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JSS 2026-Resubmission\"/>
    </mc:Choice>
  </mc:AlternateContent>
  <xr:revisionPtr revIDLastSave="0" documentId="13_ncr:1_{A0CB9048-8D71-4B4D-964F-D66284FFE4D8}" xr6:coauthVersionLast="47" xr6:coauthVersionMax="47" xr10:uidLastSave="{00000000-0000-0000-0000-000000000000}"/>
  <bookViews>
    <workbookView xWindow="-57720" yWindow="-120" windowWidth="29040" windowHeight="15720" xr2:uid="{696F2D95-F20A-4B1E-B3C2-2C3124481018}"/>
  </bookViews>
  <sheets>
    <sheet name="Relevant Pairs" sheetId="1" r:id="rId1"/>
    <sheet name="Irrevant Pairs" sheetId="2" r:id="rId2"/>
  </sheets>
  <definedNames>
    <definedName name="_xlnm._FilterDatabase" localSheetId="1" hidden="1">'Irrevant Pairs'!$A$1:$F$2535</definedName>
    <definedName name="_xlnm._FilterDatabase" localSheetId="0" hidden="1">'Relevant Pairs'!$A$1:$A$2535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<sst xmlns="http://schemas.openxmlformats.org/spreadsheetml/2006/main" count="20284" uniqueCount="7162">
  <si>
    <t>Fix security group rule validation [SENTRY-3081]
See also:
* http://www.django-rest-framework.org/topics/3.0-announcement/#differences-between-modelserializer-validation-and-modelform
* https://stackoverflow.com/questions/32834026/why-does-django-rest-framework-discourage-model-level-validation</t>
  </si>
  <si>
    <t>Update structure-controllers.md
In MVC, the "M" is a model -layer-, and not just a collection of models. If we don't teach this to new users, they will quickly end up with heavily bloated model classes.
Maybe this deserves some attention in other introduction pages as well.
http://stackoverflow.com/questions/5863870/how-should-a-model-be-structured-in-mvc</t>
  </si>
  <si>
    <t>Improve rendering performance with memos
The javascript threads remain consistently higher (almost always above
50 and usually right at or just below 60) after this change.
I sympathize with this SO answer:
https://stackoverflow.com/a/63405621/1137752</t>
  </si>
  <si>
    <t>Major refactoring: Use more accurate timer
See also https://stackoverflow.com/questions/29971898/how-to-create-an-accurate-timer-in-javascript.</t>
  </si>
  <si>
    <t>Arch Change to avoid import cycles
* 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but occasionally two or three for more complex
    applications.
    https://stackoverflow.com/questions/50986022/fixing-import-cycle-in-go</t>
  </si>
  <si>
    <t># Sources for search performance:
1. [A stackoverflow about angular filter performance](https://stackoverflow.com/questions/26876514/optimize-angular-filter-performance)
    * I selected a search debounce of 50ms that's fast enough to catch fast deletion and typing but responsive enough to not bother the user</t>
  </si>
  <si>
    <t>Disable open-session-in-view explicitly
By default, Spring has open-session-in-view enabled.  However, this
feature is considered an anti-pattern and the recommendation is not to
use it, so we have to disable it explicitly.
See https://stackoverflow.com/a/48222934</t>
  </si>
  <si>
    <t>Return promise directly from copyMarkbindAsset
- Remove explicit promise construction anti-pattern:
https://stackoverflow.com/a/23803744</t>
  </si>
  <si>
    <t>[HUDI-2321] Use the caller classloader for ReflectionUtils (#3535)
Based on the discussion on stackoverflow:
https://stackoverflow.com/questions/1771679/difference-between-threads-context-class-loader-and-normal-classloader
The Thread.currentThread().getContextClassLoader() should never be used
because the context classloader is not immutable, user can overwrite it
when thread switches, it is also nullable.
The objection here: https://stackoverflow.com/a/36228195 says the
Thread.currentThread().getContextClassLoader() is a JDK design error
and the context classloader is never suggested to be used. The API that
needs classloader should ask the user to set up the right classloader.</t>
  </si>
  <si>
    <t>Renamed "cli" -&gt; "biotrainer" and moved to base directory
Making the main script more accessible and avoiding sort of an anti-pattern (executable script in module directory, https://stackoverflow.com/questions/16981921/relative-imports-in-python-3)</t>
  </si>
  <si>
    <t>Circular (or cyclic) import problem occurred in doctest of rdkit_utils.py. While running doctest on deepchem/utils/rdkit_utils.py, an error occurred which suggested that may be, the file: deepchem/utils/typing.py having the same name as the module it imports (typing), is causing the circular (or cyclic) import problem (...) Expected behavior: There should not be any problem importing type annotations from the typing module or importing from the deepchem.utils.typing file https://stackoverflow.com/questions/744373/circular-or-cyclic-imports-in-python. (\href{https://tinyurl.com/275k7x3s}{Commit Link})</t>
  </si>
  <si>
    <t xml:space="preserve">Add users to website #11
We really should make SMTP work. We should ideally be able to add something like this to the application.yml or so to configure SMTP for the app: https://stackoverflow.com/questions/25872389/rails-4-how-to-correctly-configure-smtp-settings-gmail#25872863 </t>
  </si>
  <si>
    <t>DestroyModelMixin should call serializer method to remove model, not instance directly #5287
I prefer to keep domain logic out of my views and models. So, I tend do it in my serializers, often delegating to a "service module", as recommended by this popular SO answser: https://stackoverflow.com/a/12857584/1807888</t>
  </si>
  <si>
    <t>Authenticated but unauthorised users are being redirected to login page instead of 403 page. #6681
There have been several attempts by others to retain ASP.NET Core original's behaviour:
https://stackoverflow.com/questions/51027406/asp-net-boilerplate-net-core-2-0-abpauthorizationfilter-challengeresult-una</t>
  </si>
  <si>
    <t>use basic auth to secure transactions on server side
use basic auth to secure transactions on app side
 use provided user login to authentication
 handle 401 and other possible errors
 give only offiers and informants access to the rest interface
Things to deal with when using basic auth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source: http://softwareengineering.stackexchange.com/questions/290511/auth-options-for-distributed-systems/291030#291030</t>
  </si>
  <si>
    <t>add human readable file size format function
by http://stackoverflow.com/questions/1094841/reusable-library-to-get-human-readable-version-of-file-size</t>
  </si>
  <si>
    <t>Added test for new cog_state design for FSM
The new design follows a stackoverflow one, where I have taken some of
the concepts and fitted them to cog's code standards [http://stackoverflow.com/a/1647679/639602].
The design allows for multiple state machines to be created and for the
user to add their own states on the fly.</t>
  </si>
  <si>
    <t>Support different env files for dev and prod
In the past the Postgres password was set using the .env file in the
project main folder. Variables set there could be reused
in the docker compose file in the "environment" section. Veriables set
in .env files that are specified using the "env_file" in the compose
file itself can't be directly accessed in the "environment" section
of the compose file, see https://stackoverflow.com/a/51527492/166229
That's why I now fetch the POSTGRES_PASSWORD in the Django file
directly.</t>
  </si>
  <si>
    <t>bug-fix needed on render in proc() state:
- useRef(group)
- proc return group and add within R3F
- call this.forceUpdate() or useState
https://stackoverflow.com/questions/30626030/can-you-force-a-react-component-to-rerender-without-calling-setstate
- ...eventually move to components?</t>
  </si>
  <si>
    <t>Update index.htm
--------------------------------Explaing the audio changes-------------------------------------------------
In mobile browsers autoplay doesn't work for the audio and video tag due to mobile charges. The only way to start playing audio is if the user initiates it either through a button click or something like that.
Read more here: http://stackoverflow.com/a/26066844
So I made some changes that detect the user agent to see if its a mobile browser or not (see script afunction(); on line 152). If it detects that the user is using a mobile browser, it replaces the inner html with material design lite (Google's version of material design for the web), and two button, and text that states, "Prepare Your Wallet". One button (the one that uses material design) says "KKKK" which, onclick, goes to a function called WalletPrepared() (line 62). That function starts playing the audio and makes an attribute that says, onload of a random picture (line 75) to initiate WalletPrepared2() (line 109). The reason I chose, onload of a random picture, is because, I don't know how to execute another Javascript from another Javascript (I'm a newb). Anyway, what WalletPrepared2() does is, replace all of the inner html with your code. Thus, seeing lord Gaben making a bunch of deals on Steam.
But, if the user clicks the No button, on the prompt, it will goto WalletNotPrepared() (line 42). That replace the text, "Prepare your wallet" with "Um, I don't think you heard me. I said, Prepare Your Wallet!!!!!!!!!!!!!". It also removes the No button. And when the user clicks KKKK it will goto the script on line 62 and I just explained what it does above.</t>
  </si>
  <si>
    <t>Change the entry point of addressbook
After adding the javafx runtime dependency, addressbook is still unable
to run in a JDK11 environment. It gives an error of below:
    Error: JavaFX runtime components are missing, and are required to run this application
This error comes from sun.launcher.LauncherHelper in the java.base
module. The reason for this is that the MainApp extends Application
and has a main method. If that is the case, the LauncherHelper will
check for the javafx.graphics module to be present as a named module.
If that module is not present, the launch is aborted. Hence, having
the JavaFX libraries as jars on the classpath is not allowed in this
case [1].
This is more like a JDK 11 problem which cannot be solved elegantly.
One simple workaround is to have a separate main class that doesn't
extend Application. Hence it doesn't do the check on javafx.graphics
module, and when the required jars are on the classpath, it works fine.
Let's add another main class to be the new entry point of addressbook
to solve this problem [2].
[1] http://mail.openjdk.java.net/pipermail/openjfx-dev/2018-June/021977.html
[2] https://stackoverflow.com/questions/52653836/maven-shade-javafx-runtime-components-are-missing/52654791#52654791</t>
  </si>
  <si>
    <t>This does not answer the original question, but as the question is highly ranked and linked for any ContextClassLoader query, I think it is important to answer the related question of when the context class loader should be used. Short answer: never use the context class loader! But set it to getClass().getClassLoader() when you have to call a method that is missing a ClassLoader parameter.
When code from one class asks to load another class, the correct class loader to use is the same class loader as the caller class (i.e., getClass().getClassLoader()). This is the way things work 99.9% of the time because this is what the JVM does itself the first time you construct an instance of a new class, invoke a static method, or access a static field.
When you want to create a class using reflection (such as when deserializing or loading a configurable named class), the library that does the reflection should always ask the application which class loader to use, by receiving the ClassLoader as a parameter from the application. The application (which knows all the classes that need constructing) should pass it getClass().getClassLoader().
Any other way to obtain a class loader is incorrect. If a library uses hacks such as Thread.getContextClassLoader(), sun.misc.VM.latestUserDefinedLoader(), or sun.reflect.Reflection.getCallerClass() it is a bug caused by a deficiency in the API. Basically, Thread.getContextClassLoader() exists only because whoever designed  the ObjectInputStream API forgot to accept the ClassLoader as a parameter, and this mistake has haunted the Java community to this day.
That said, many many JDK classes use one of a few hacks to guess some class loader to use. Some use the ContextClassLoader (which fails when you run different apps on a shared thread pool, or when you leave the ContextClassLoader null), some walk the stack (which fails when the direct caller of the class is itself a library), some use the system class loader (which is fine, as long as it is documented to only use classes in the CLASSPATH) or bootstrap class loader, and some use an unpredictable combination of the above techniques (which only makes things more confusing). This has resulted in much weeping and gnashing of teeth.
When using such an API, first, try to find an overload of the method that accepts the class loader as a parameter. If there is no sensible method, then try setting the ContextClassLoader before the API call (and resetting it afterwards):
ClassLoader originalClassLoader = Thread.currentThread().getContextClassLoader();
try {
    Thread.currentThread().setContextClassLoader(getClass().getClassLoader());
    // call some API that uses reflection without taking ClassLoader param
} finally {
    Thread.currentThread().setContextClassLoader(originalClassLoader);
}</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</si>
  <si>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</si>
  <si>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In class components, you can call
this.forceUpdate()
to force a rerender.
Documentation:
https://react.dev/reference/react/Component#forceupdate
In function components, there's no equivalent of
forceUpdate
, but you can
contrive a way to force updates with the
useState
hook
.</t>
  </si>
  <si>
    <t>To get the current window height of your browser as it changes, use this script:
new Vue({
  el: '#app',
  data() {
    return {
      windowHeight: window.innerHeight
    }
  },
  mounted() {
    this.$nextTick(() =&gt; {
      window.addEventListener('resize', this.onResize);
    })
  },
  beforeDestroy() { 
    window.removeEventListener('resize', this.onResize); 
  },
  methods: {  
    onResize() {
      this.windowHeight = window.innerHeight
    }
  }
});
To display the information, use:
&lt;div id="app"&gt;
 Current height: {{ windowHeight }}
&lt;/div&gt;</t>
  </si>
  <si>
    <t>This question has been answered in other places before.
Regarding Apple devices specifically:
Can you autoplay HTML5 videos on the iPad?
"Apple has made the decision to disable the automatic playing of video on iOS devices, through both script and attribute implementations.  In Safari, on iOS (for all devices, including iPad), where the user may be on a cellular network and be charged per data unit, preload and auto-play are disabled. No data is loaded until the user initiates it."
Safari HTML5 Audio and Video Guide - iOS-Specific Considerations
"In Safari on iOS (for all devices, including iPad), where the user may be on a cellular network and be charged per data unit, preload and autoplay are disabled. No data is loaded until the user initiates it. This means the JavaScript play() and load() methods are also inactive until the user initiates playback, unless the play() or load() method is triggered by user action. In other words, a user-initiated Play button works, but an onLoad="play()" event does not."
Googling will reveal more.
I have read in a few places that Chrome on Android also behaves this way, though other Android browsers may not.
How this applies to your case specifically:
Normally, just clicking on a link would work fine if the player were in the same page, since the click on that link would be counted as valid user interaction to start the media playback.  But, you're loading a new page, which resets this check for user interaction, and so media will not start until the user interacted with the new page in some way.
Thus, the user has to scroll, touch, tap, swipe, or something, in order to auto play, or just hit the play button on the media player.</t>
  </si>
  <si>
    <t>UPDATE 10/2021
Since JavaFX 16 a warning is displayed when JavaFX doesn't run on the module path, which is the case of an uber/fat jar:
$ java -jar myFatJar-1.0-SNAPSHOT.jar
Oct 02, 2021 1:45:21 PM com.sun.javafx.application.PlatformImpl startup
WARNING: Unsupported JavaFX configuration: classes were loaded from 'unnamed module @14c24f4c'
Also, you get a warning from the shade plugin itself:
[WARNING] Discovered module-info.class. Shading will break its strong encapsulation.
While these warnings can be initially ignored, there is a reason for them.
As explained in this
CSR
:
JavaFX is built and distributed as a set of named modules, each in its own modular jar file, and the JavaFX runtime expects its classes to be loaded from a set of named javafx.* modules, and does not support loading those modules from the classpath.
And:
when the JavaFX classes are loaded from the classpath, it breaks encapsulation, since we no longer get the benefit of the java module system.
Therefore,
even this widely accepted answer explains how can an uber/fat jar can be created on Maven projects, its use is discouraged, and other modern alternatives to distribute your application, like
jlink
,
jpackage
or
native-image
, should be used; see
Packaging
in the JavaFX tag to
learn more
.
ORIGINAL ANSWER
This
answer
explains why a fat/uber jar fails on JavaFX 11. In short:
This error comes from sun.launcher.LauncherHelper in the java.base module. The reason for this is that the Main app extends Application and has a main method. If that is the case, the LauncherHelper will check for the
javafx.graphics
module to be present as a named module. If that module is not present, the launch is aborted.
And already proposes a fix for Gradle.
For Maven the solution is exactly the same: provide a new main class that doesn't extend from
Application
.
You will have new class in your
application
package (bad name):
// NewMain.java
public class NewMain {
    public static void main(String[] args) {
        Main.main(args);
    }
}
And your existing
Main
class, as is:
//Main.java
public class Main extends Application {
    @Override
    public void start(Stage stage) {
        ...
    }
    public static void main(String[] args) {
        launch(args);
    }
}
Now you need to modify your pom and set your main class for the different plugins:
&lt;mainClass&gt;application.NewMain&lt;/mainClass&gt;
Platform-specific Fat jar
Finally, with the shade plugin you are going to produce a fat jar,
on your machine
.
This means that, so far, your JavaFX dependencies are using a unique classifier. If for instance you are on Windows, Maven will be using internally the
win
classifier. This has the effect of including only the native libraries for Windows.
So you are using:
org.openjfx:javafx-controls:11
org.openjfx:javafx-controls:11:win
org.openjfx:javafx-graphics:11
org.openjfx:javafx-graphics:11:win &lt;-- this contains the native dlls for Windows
org.openjfx:javafx-base:11
org.openjfx:javafx-base:11:win
Now, if you produce the fat jar, you will bundle all those dependencies (and those other regular third party dependencies from your project), and you will be able to run your project as:
java -jar myFatJar-1.0-SNAPSHOT.jar
While this is very nice, if you want to distribute you jar, be aware that this jar is
not
cross-platform, and it will work only on your platform, in this case Windows.
Cross-Platform Fat Jar
There is a solution to generate a cross-platform jar that you can distribute: include the rest of the native libraries of the other platforms.
This can be easily done, as you just need to include the graphics module dependencies for the three platforms:
&lt;dependencies&gt;
    &lt;dependency&gt;
        &lt;groupId&gt;org.openjfx&lt;/groupId&gt;
        &lt;artifactId&gt;javafx-controls&lt;/artifactId&gt;
        &lt;version&gt;11&lt;/version&gt;
    &lt;/dependency&gt;
    &lt;dependency&gt;
        &lt;groupId&gt;org.openjfx&lt;/groupId&gt;
        &lt;artifactId&gt;javafx-graphics &lt;/artifactId&gt;
        &lt;version&gt;11&lt;/version&gt;
        &lt;classifier&gt;win&lt;/classifier&gt;
    &lt;/dependency&gt;
    &lt;dependency&gt;
        &lt;groupId&gt;org.openjfx&lt;/groupId&gt;
        &lt;artifactId&gt;javafx-graphics &lt;/artifactId&gt;
        &lt;version&gt;11&lt;/version&gt;
        &lt;classifier&gt;linux&lt;/classifier&gt;
    &lt;/dependency&gt;
    &lt;dependency&gt;
        &lt;groupId&gt;org.openjfx&lt;/groupId&gt;
        &lt;artifactId&gt;javafx-graphics &lt;/artifactId&gt;
        &lt;version&gt;11&lt;/version&gt;
        &lt;classifier&gt;mac&lt;/classifier&gt;
    &lt;/dependency&gt;
&lt;/dependencies&gt;
Size
There is a main issue with this approach: the size. As you can see in this other
answer
, if you use the  WebView control, you will be bundling around 220 MB due to the WebKit native libraries.
M processor Mac support
The
mac
classifier provides runtime components for older Intel x64-based Macs.  To support newer Mac models containing Apple's M series processors, you also need to include a
mac-aarch64
classified dependency.  M series CPU support for JavaFX is available in a stable version for JavaFX 19+.  When setting the version, all versions of JavaFX components should be the same.  M series support also requires using a JDK version that supports M series Macs (e.g. JDK 17+).
&lt;dependency&gt;
    &lt;groupId&gt;org.openjfx&lt;/groupId&gt;
    &lt;artifactId&gt;javafx-graphics&lt;/artifactId&gt;
    &lt;version&gt;20&lt;/version&gt;
    &lt;classifier&gt;mac-aarch64&lt;/classifier&gt;
&lt;/dependency&gt;</t>
  </si>
  <si>
    <t>Use getView() or the View parameter from implementing the onViewCreated method. It returns the root view for the fragment (the one returned by onCreateView() method). With this you can call findViewById().
java
@Override
public void onViewCreated(View view, @Nullable Bundle savedInstanceState) {
    ImageView imageView = (ImageView) getView().findViewById(R.id.foo);
    // or  (ImageView) view.findViewById(R.id.foo); 
} 
As getView() works only after onCreateView(), you can't use it inside onCreate() or onCreateView() methods of the fragment .</t>
  </si>
  <si>
    <t>You should add client option to your mysql-connector allowPublicKeyRetrieval=true to allow the client to automatically request the public key from the server. Note that allowPublicKeyRetrieval=True could allow a malicious proxy to perform a MITM attack to get the plaintext password, so it is False by default and must be explicitly enabled.
See MySQL .NET Connection String Options
you could also try adding useSSL=false when you use it for testing/develop purposes
example:
jdbc:mysql://localhost:3306/db?allowPublicKeyRetrieval=true&amp;useSSL=false</t>
  </si>
  <si>
    <t>I've managed to figure this out with much trial and error. I've seen this question asked around the internet and thought that this was the best place to post the answer. Here is how to do with the latest version of React (0.29 as of this writing):
The first thing we'll do is create an abstract
ReactFragment
class that we will use throughout our app:
public abstract class ReactFragment extends Fragment {
    private ReactRootView mReactRootView;
    private ReactInstanceManager mReactInstanceManager;
    // This method returns the name of our top-level component to show
    public abstract String getMainComponentName();
    @Override
    public void onAttach(Context context) {
        super.onAttach(context);
        mReactRootView = new ReactRootView(context);
        mReactInstanceManager =
                ((MyApplication) getActivity().getApplication())
                        .getReactNativeHost()
                        .getReactInstanceManager();
    }
    @Override
    public ReactRootView onCreateView(LayoutInflater inflater, ViewGroup group, Bundle savedInstanceState) {
        super.onCreate(savedInstanceState);
        return mReactRootView;
    }
    @Override
    public void onActivityCreated(Bundle savedInstanceState) {
        super.onActivityCreated(savedInstanceState);
        mReactRootView.startReactApplication(
                mReactInstanceManager,
                getMainComponentName(),
                null
        );
    }
}
We'll now be able to create fragments that render React Native components, e.g.:
public class HelloFragment extends ReactFragment {
    @Override
    public String getMainComponentName() { 
        return "hellocomponent"; // name of our React Native component we've registered 
    }
}
A little more work is required, though. Our parent
Activity
needs to pass some things into the
ReactInstanceManager
in order for the React Native lifecycle to work properly. Here's what I ended up with:
public class FragmentActivity extends AppCompatActivity implements DefaultHardwareBackBtnHandler {
    /*
    * Get the ReactInstanceManager, AKA the bridge between JS and Android
    * We use a singleton here so we can reuse the instance throughout our app
    * instead of constantly re-instantiating and re-downloading the bundle
    */
    private ReactInstanceManager mReactInstanceManager;
    @Override
    protected void onCreate(Bundle savedInstanceState) {
        super.onCreate(savedInstanceState);
        setContentView(R.layout.activity_fragment);
        Toolbar toolbar = (Toolbar) findViewById(R.id.toolbar);
        setSupportActionBar(toolbar);
        FloatingActionButton fab = (FloatingActionButton) findViewById(R.id.fab);
        fab.setOnClickListener(new View.OnClickListener() {
            @Override
            public void onClick(View view) {
                Snackbar.make(view, "Replace with your own action", Snackbar.LENGTH_LONG)
                        .setAction("Action", null).show();
            }
        });
        /**
         * Get the reference to the ReactInstanceManager
         */
         mReactInstanceManager =
             ((MyApplication) getApplication()).getReactNativeHost().getReactInstanceManager();
        /*
        * We can instantiate a fragment to show for Activity programmatically,
        * or using the layout XML files.
        * This doesn't necessarily have to be a ReactFragment, any Fragment type will do.
        */
        Fragment viewFragment = new HelloFragment();
        getFragmentManager().beginTransaction().add(R.id.container, viewFragment).commit();
    }
    @Override
    public void invokeDefaultOnBackPressed() {
        super.onBackPressed();
    }
    /*
     * Any activity that uses the ReactFragment or ReactActivty
     * Needs to call onHostPause() on the ReactInstanceManager
     */
    @Override
    protected void onPause() {
        super.onPause();
        if (mReactInstanceManager != null) {
            mReactInstanceManager.onHostPause();
        }
    }
    /*
     * Same as onPause - need to call onHostResume
     * on our ReactInstanceManager
     */
    @Override
    protected void onResume() {
        super.onResume();
        if (mReactInstanceManager != null) {
            mReactInstanceManager.onHostResume(this, this);
        }
    }
    @Override
    public boolean onKeyUp(int keyCode, KeyEvent event) {
        if (keyCode == KeyEvent.KEYCODE_MENU &amp;&amp; mReactInstanceManager != null) {
            mReactInstanceManager.showDevOptionsDialog();
            return true;
        } 
        return super.onKeyUp(keyCode, event);
    }
}
Finally, you'll notice the reference to
(MyApplication)
throughout the code; this is a global
Application
object to contain our
ReactInstanceManager
, AKA the bridge between Android and React Native. This is the pattern that the React Native projects use internally, so I simply copied it. Here's how it's implemented:
public class MyApplication extends Application implements ReactApplication {
    private final ReactNativeHost mReactNativeHost = new ReactNativeHost(this) {
        @Override
        public boolean getUseDeveloperSupport() {
            return true;
        }
        @Override
        public List&lt;ReactPackage&gt; getPackages() {
            return Arrays.&lt;ReactPackage&gt;asList(
                    new MainReactPackage()
            );
        }
    };
    @Override
    public ReactNativeHost getReactNativeHost() {
        return mReactNativeHost;
    }
}
The trickiest bit was figuring out the lifecycle between the Fragment and the Activity; the
ReactRootView
needs a reference to the Activity context in order to instantiate, so making sure that
getActivity()
would not be null was important. Also, registering the
onHostPause()
and
onHostResume()
in the parent Activity was unintuitive at first, but ultimately proved simpler once the
ReactNativeInstanceManager
was abstracted away into a global instead of keeping it on the Activity or Fragment.
Hope this helps someone else out there!</t>
  </si>
  <si>
    <t>You should move your
components
outside the
pages
folder.
pages/
should only be used for page components as
Next.js routing is based on its structure
.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
To do so, you can modify the
pageExtensions
entry in the
next.config.js
file as shown below. Then rename your page components to have a file extension that includes
.page
(
_document.page.js
,
_app.page.js
,
index.page.js
, etc).
module.exports = {
    pageExtensions: ['page.tsx', 'page.ts', 'page.jsx', 'page.js']
}
With this configuration, Next.js will ignore any file that doesn't contain
.page
for the purpose of building pages/API routes and routing.</t>
  </si>
  <si>
    <t>Sure you can. A quick example of a base.html
&lt;!DOCTYPE html&gt;
&lt;html&gt;
    &lt;head&gt;
        &lt;title&gt;My Project&lt;/title&gt;
    &lt;/head&gt;
    &lt;body&gt;
    {% block content %}{% endblock content %}
    &lt;/body&gt;
&lt;/html&gt;
And say you have a app called myapp with a view.html page,
{% extends "base.html" %}
{% block content %}
    &lt;h2&gt;Content for My App&lt;/h2&gt;
    &lt;p&gt;Stuff etc etc.&lt;/p&gt;
{% endblock content %}
Take some time to
read the docs
for more information</t>
  </si>
  <si>
    <t>The ID for that channel is
fcm_fallback_notification_channel
. The firebase-messaging library creates it internally.
https://github.com/firebase/firebase-android-sdk/blob/076c26db27dd54d809fb2ccff8593b64fb3db043/firebase-messaging/src/main/java/com/google/firebase/messaging/CommonNotificationBuilder.java#L66</t>
  </si>
  <si>
    <t>While many node libraries support both require and import, I do occasionally run into cases where one library I need to use doesn't support require and another doesn't support import.
You can use createRequire to define require within an ES6 module and use that to also import Common JS libraries. Following is a sample code how to use it.
import { createRequire } from "module";
const require = createRequire(import.meta.url);
import crypto from 'crypto'
const fs = require('fs')
This answer is lifted straight from the this page: https://dev.to/caspergeek/how-to-use-require-in-ecmascript-modules-1l42</t>
  </si>
  <si>
    <t>Solved this by:
All API responses from the server should contain a header: “Access-Control-Allow-Origin”, “*”. We need to write a wrapper for all action responses.
In Global.java
import java.net.URL;
import play.*;
import play.libs.F.Promise;
import play.mvc.Action;
import play.mvc.Http;
import play.mvc.Result;
public class Global extends GlobalSettings {
  // For CORS
  private class ActionWrapper extends Action.Simple {
    public ActionWrapper(Action&lt;?&gt; action) {
      this.delegate = action;
    }
    @Override
    public Promise&lt;Result&gt; call(Http.Context ctx) throws java.lang.Throwable {
      Promise&lt;Result&gt; result = this.delegate.call(ctx);
      Http.Response response = ctx.response();
      response.setHeader("Access-Control-Allow-Origin", "*");
      return result;
    }
  }
  @Override
  public Action&lt;?&gt; onRequest(Http.Request request,
      java.lang.reflect.Method actionMethod) {
    return new ActionWrapper(super.onRequest(request, actionMethod));
  }
}
Server requests like POST, PUT make a preflight request to the server before the main request. The response for these preflight requests should contain below headers:
“Access-Control-Allow-Origin”, “
”
“Allow”, “
”
“Access-Control-Allow-Methods”, “POST, GET, PUT, DELETE, OPTIONS”
“Access-Control-Allow-Headers”, “Origin, X-Requested-With, Content-Type, Accept, Referer, User-Agent”
In routes add:
OPTIONS /*all                           controllers.Application.preflight(all)
In Application Coltroller:
package controllers;
import play.mvc.*;
public class Application extends Controller {
    public static Result preflight(String all) {
        response().setHeader("Access-Control-Allow-Origin", "*");
        response().setHeader("Allow", "*");
        response().setHeader("Access-Control-Allow-Methods", "POST, GET, PUT, DELETE, OPTIONS");
        response().setHeader("Access-Control-Allow-Headers", "Origin, X-Requested-With, Content-Type, Accept, Referer, User-Agent");
        return ok();
    }
}
PS: By this approach I did not have to create a scala filter for this.</t>
  </si>
  <si>
    <t>I think reading CSRF-value from DOM is not a good solution, it's just a workaround.
Here is a document form angularJS official website http://docs.angularjs.org/api/ng.$http  :
Since only JavaScript that runs on your domain could read the cookie, your server can be assured that the XHR came from JavaScript running on your domain.
To take advantage of this (CSRF Protection), your server needs to set a token in a JavaScript readable session cookie called XSRF-TOKEN on first HTTP GET request. On subsequent non-GET requests the server can verify that the cookie matches X-XSRF-TOKEN HTTP header
Here is my solution based on those instructions:
First, set the cookie:
# app/controllers/application_controller.rb
# Turn on request forgery protection
protect_from_forgery
after_action :set_csrf_cookie
def set_csrf_cookie
  cookies['XSRF-TOKEN'] = form_authenticity_token if protect_against_forgery?
end
Then, we should verify the token on every non-GET request.Since Rails has already built with the similar method, we can just simply override it to append our logic:
# app/controllers/application_controller.rb
protected
  # In Rails 4.2 and above
  def verified_request?
    super || valid_authenticity_token?(session, request.headers['X-XSRF-TOKEN'])
  end
  # In Rails 4.1 and below
  def verified_request?
    super || form_authenticity_token == request.headers['X-XSRF-TOKEN']
  end</t>
  </si>
  <si>
    <t>One way of doing this is to introduce a replay subject in the resolver which will act as a cache. The resolver will always return this subject, but it will only request data, if it has not requested any data yet.
I made a simple example where the resolver only has to return a number, which it gets from a simple data service.
class Resolver implements Resolve&lt;number&gt; {
    // We need to keep track on if a request has already been sent
    requested = false;
    // The replay subject will emit the last value that has been passed in
    subject = new ReplaySubject&lt;number&gt;(1);
    resolve(route: ActivatedRouteSnapshot): Observable {
        // Request data only if it has not been requested yet
        if (!this.requested) {
            this.requested = true;
            // Do your heavy call here
            this.service.getData()
                // Emit your data into the subject
                .subscribe(nr =&gt; this.subject.next(nr));
        }
        // Return the subject. Pipe in first() because resolvers 
        // only emit on completion of an observable.
        return this.subject.pipe(first());
    }
}
You should be able to do the same. If you have multiple calls you can either use forkJoin or similar to execute both calls and supply the result to the replay subject. Or you could create two separate resolvers, which are only responsible for one result object each.</t>
  </si>
  <si>
    <t>You would define your own module.
var specialHttpModule = angular.module("specialHttpModule", []);
specialHttpModule.service("someSpecialService", someSpecialService);
This would be in the
.js
file for this module.  Then, you would be able to include it as a dependency or retrieve it with
angular.module("specialHttpModule");
To add it to your
createPolicy
module you need to add the module name to the list of dependencies:
angular.module('createPolicy', ['kendo.directives', 'specialHttpModule'])
Then all the services, directives and controllers declared in
specialHttpModule
will be available in your module to inject:
.controller('CreatePolicyController', ['$scope', 'someSpecialService',
    function ($scope, someSpecialService) {</t>
  </si>
  <si>
    <t>You have to set the domain correctly. Currently in the code posted its "mydomain.net". Change it to
gmail.com
if you want to sent it via gmail.
config.action_mailer.smtp_settings = {
  address:              'smtp.gmail.com',
  port:                 587,
  domain:               'gmail.com',
  user_name:            '
[email protected]
',
  password:             'yourpassword',
  authentication:       :plain,
  enable_starttls_auto: true
}</t>
  </si>
  <si>
    <t>You're best to omit that path from the filter chain completely.
Use
&lt;http pattern="/favicon.ico" security="none" /&gt;
&lt;http auto-config="true"&gt;
    &lt;intercept-url pattern="/**" access="ROLE_ADMIN"/&gt;
&lt;/http&gt;
instead.
Also remember that you need to order your
intercept-url
elements from most to least specific patterns, so your original configuration would have ignored the favicon pattern in any case.
I'd also recommend that you don't use
auto-config
but specify the features that you want to use explicitly so that you are clear what is being added to the security filter chain.</t>
  </si>
  <si>
    <t>Assuming that sigar is indeed capable of loading native libs from classpath, this should do the trick:
libraryDependencies += "org.fusesource" % "sigar" % "1.6.4" classifier("native") classifier("")
Otherwise, you need to unpack them from the jar manually and provide proper java.library.path</t>
  </si>
  <si>
    <t>In my case I was using native web view to login with Google, I find out the way that you should provide user agent to webview it was worked for me. Try below code I am sure it will worked.
Add the code in
application didFinishLaunchingWithOptions
Objective C
NSDictionary *dictionary = [NSDictionary dictionaryWithObjectsAndKeys:@"Mozilla/5.0 (Windows NT 6.1) AppleWebKit/537.36 (KHTML, like Gecko) Chrome/41.0.2228.0 Safari/537.36", @"UserAgent", nil];
 [[NSUserDefaults standardUserDefaults] registerDefaults:dictionary];
Swift
UserDefaults.standard.register(defaults: ["UserAgent": "Mozilla/5.0 (Windows NT 6.1) AppleWebKit/537.36 (KHTML, like Gecko) Chrome/41.0.2228.0 Safari/537.36"])</t>
  </si>
  <si>
    <t>Controller specs are wrappers for Rails functional tests, which don't support multiple requests or controllers. What you want is an RSpec request spec (rails 3) or an integration spec (rails 2). These wrap Rails integration tests, which does support multiple requests with multiple controllers (multiple sessions, even), but they work a bit differently from controller specs. You have to use the full path (so get new_thing_path), and you can't stub anything on the controller (because there is no controller before you make a request).
See
http://relishapp.com/rspec/rspec-rails/docs/request-specs/request-spec
and
http://api.rubyonrails.org/classes/ActionDispatch/IntegrationTest.html
for more info.</t>
  </si>
  <si>
    <t>This generally happens when you try login from different time zone or IP Address Computer. Your production server and the mail id you have used both are in different time zone. Choose either of these two solutions:
1) Log in to production server via remote access, and sign in to gmail once with your credentials. They will ask for the confirmation, confirm it and log out.
Or 2) log in gmail to your local computer, Follow this
Link
and choose
review this activity
and take proper actions.</t>
  </si>
  <si>
    <t>Expose properties in the "nested" controllers StreamController and PlayController. Those controllers can bind the properties to the UI components they define as needed.
Then inject the nested controllers into MainController as described in the Nested Controllers section of the Introduction to FXML.
Update: Here's a more similar example, where the interacting controllers are both included in a common FXML.</t>
  </si>
  <si>
    <t>That's not the right way to set the permissions as you are overwriting them with each method call.
Replace this:
mButtonLogin.setReadPermissions("user_friends");
mButtonLogin.setReadPermissions("public_profile");
mButtonLogin.setReadPermissions("email");
mButtonLogin.setReadPermissions("user_birthday");
With the following, as the method
setReadPermissions()
accepts an ArrayList:
loginButton.setReadPermissions(Arrays.asList(
        "public_profile", "email", "user_birthday", "user_friends"));
Also here is how to query extra data GraphRequest:
private LoginButton loginButton;
private CallbackManager callbackManager;
@Override
protected void onCreate(Bundle savedInstanceState) {
    super.onCreate(savedInstanceState);
    setContentView(R.layout.activity_login);
    loginButton = (LoginButton) findViewById(R.id.login_button);
    loginButton.setReadPermissions(Arrays.asList(
            "public_profile", "email", "user_birthday", "user_friends"));
    callbackManager = CallbackManager.Factory.create();
    // Callback registration
    loginButton.registerCallback(callbackManager, new FacebookCallback&lt;LoginResult&gt;() {
        @Override
        public void onSuccess(LoginResult loginResult) {
            // App code
            GraphRequest request = GraphRequest.newMeRequest(
                    loginResult.getAccessToken(),
                    new GraphRequest.GraphJSONObjectCallback() {
                        @Override
                        public void onCompleted(JSONObject object, GraphResponse response) {
                            Log.v("LoginActivity", response.toString());
                            // Application code
                            String email = object.getString("email");
                            String birthday = object.getString("birthday"); // 01/31/1980 format
                        }
                    });
            Bundle parameters = new Bundle();
            parameters.putString("fields", "id,name,email,gender,birthday");
            request.setParameters(parameters);
            request.executeAsync();
        }
        @Override
        public void onCancel() {
            // App code
            Log.v("LoginActivity", "cancel");
        }
        @Override
        public void onError(FacebookException exception) {
            // App code
            Log.v("LoginActivity", exception.getCause().toString());
        }
    });
}
EDIT:
One possible problem is that Facebook assumes that your email is invalid. To test it, use the
Graph API Explorer
and try to get it. If even there you can't get your email, change it in your profile settings and try again. This approach resolved this issue for some developers commenting my answer.</t>
  </si>
  <si>
    <t>Absolute imports. From PEP 8:
Relative imports for intra-package imports are highly
discouraged.
Always use the absolute package path for all imports.
Even now that PEP 328 [7] is fully implemented in Python 2.5,
its style of explicit relative imports is actively discouraged;
absolute imports are more portable and usually more readable.
Explicit relative imports are a nice language feature (I guess), but they're not nearly as explicit as absolute imports. The more readable form is:
import A.A
import A.B.B
especially if you import several different namespaces. If you look at some well written projects/tutorials that include imports from within packages, they usually follow this style.
The few extra keystrokes you take to be more explicit will save others (and perhaps you) plenty of time in the future when they're trying to figure out your namespace (especially if you migrate to 3.x, in which some of the package names have changed).</t>
  </si>
  <si>
    <t>Typically, Objective-C class are abstract by convention only—if the author documents a class as abstract, just don't use it without subclassing it. There is no compile-time enforcement that prevents instantiation of an abstract class, however. In fact, there is nothing to stop a user from providing implementations of abstract methods via a category (i.e. at runtime). You can force a user to at least override certain methods by raising an exception in those methods implementation in your abstract class:
[NSException raise:NSInternalInconsistencyException 
            format:@"You must override %@ in a subclass", NSStringFromSelector(_cmd)];
If your method returns a value, it's a bit easier to use
@throw [NSException exceptionWithName:NSInternalInconsistencyException
                               reason:[NSString stringWithFormat:@"You must override %@ in a subclass", NSStringFromSelector(_cmd)]
                             userInfo:nil];
as then you don't need to add a return statement from the method.
If the abstract class is really an interface (i.e. has no concrete method implementations), using an Objective-C protocol is the more appropriate option.</t>
  </si>
  <si>
    <t>Personally I try and avoid performing such validation within a route constraint as it is much harder to express your intentions this way. Instead I use constraints to ensure parameters are in the correct format/type and put such logic in my controllers.
In your example I'm assuming that if the country is not valid then you will fall back to a different route (say to a "Country Not Found" page). Relying on your routing configuration is much less reliable (and much more likely to be broken) than accepting all country parameters and checking them in your controller:
public ActionResult Country(string country)
    {
        if (country == "france") // lookup to db here
        {
            // valid
            return View();
        }
        // invalid 
        return RedirectToAction("NotFound");
    }
That aside, what you are trying to achieve here (as has already been mentioned) is actually an integration test. When you find that parts of the framework are getting in the way of your tests then it could be time for a refactor. In your example I would want to test
That Countries are validated correctly
My routing configuration.
The first thing we can do is move the Country validation into a separate class:
public interface ICountryValidator
{
    bool IsValid(string country);
}
public class CountryValidator : ICountryValidator
{
    public bool IsValid(string country)
    {
        // you'll probably want to access your db here
        return true;
    }
}
We can then test this as a unit:
[Test]
    public void Country_validator_test()
    {
        var validator = new CountryValidator();
        // Valid Country
        Assert.IsTrue(validator.IsValid("france"));
        // Invalid Country
        Assert.IsFalse(validator.IsValid("england"));
    }
Our
CountryRouteConstraint
then changes to:
public class CountryRouteConstraint : IRouteConstraint
{
    private readonly ICountryValidator countryValidator;
    public CountryRouteConstraint(ICountryValidator countryValidator)
    {
        this.countryValidator = countryValidator;
    }
    public bool Match(HttpContextBase httpContext, Route route, string parameterName, RouteValueDictionary values, RouteDirection routeDirection)
    {
        object country = null;
        values.TryGetValue("country", out country);
        return countryValidator.IsValid(country as string);
    }
}
We map our route like so:
routes.MapRoute(
    "Valid Country Route", 
    "countries/{country}", 
    new { controller = "Home", action = "Country" },
    new { country = new CountryRouteConstraint(new CountryValidator()) 
});
Now if you really feel it is necessary to test the RouteConstraint you can test this independently:
[Test]
    public void RouteContraint_test()
    {
        var constraint = new CountryRouteConstraint(new CountryValidator());
        var testRoute = new Route("countries/{country}",
            new RouteValueDictionary(new { controller = "Home", action = "Country" }),
            new RouteValueDictionary(new { country = constraint }),
            new MvcRouteHandler());
        var match = constraint.Match(GetTestContext(), testRoute, "country", 
            new RouteValueDictionary(new { country = "france" }), RouteDirection.IncomingRequest);
        Assert.IsTrue(match);
    }
Personally I wouldn't bother performing this test as we've already abstracted the validation code so really this is just testing the framework.
To test the route mapping we can use MvcContrib's
TestHelper
.
[Test]
    public void Valid_country_maps_to_country_route()
    {
        "~/countries/france".ShouldMapTo&lt;HomeController&gt;(x =&gt; x.Country("france"));
    }
    [Test]
    public void Invalid_country_falls_back_to_default_route()
    {
        "~/countries/england".ShouldMapTo&lt;HomeController&gt;(x =&gt; x.Index());
    }
Based on our routing configuration we can verify that a valid country maps to the country route and an invalid country maps to the fallback route.
However, the main point of your question was how to handle the dependencies of route constraints. The test above is actually testing a number of things - our routing configuration, route constraint, validator and probably access to a repository/database.
If you're relying on a IoC tool to inject these for you, you're going to have to mock your validator and repository/db and register these with your IoC tool in the set up of your tests.
It would be better if we could control how constraints are created:
public interface IRouteConstraintFactory
{
    IRouteConstraint Create&lt;TRouteConstraint&gt;() 
        where TRouteConstraint : IRouteConstraint;
}
Your "real" implementation can just use your IoC tool to create the
IRouteConstraint
instance.
I like to put my routing configuration in a separate class like so:
public interface IRouteRegistry
{
    void RegisterRoutes(RouteCollection routes);
}
public class MyRouteRegistry : IRouteRegistry
{
    private readonly IRouteConstraintFactory routeConstraintFactory;
    public MyRouteRegistry(IRouteConstraintFactory routeConstraintFactory)
    {
        this.routeConstraintFactory = routeConstraintFactory;
    }
    public void RegisterRoutes(RouteCollection routes)
    {
        routes.MapRoute(
            "Valid Country", 
            "countries/{country}", 
            new { controller = "Home", action = "Country" },
            new { country = routeConstraintFactory.Create&lt;CountryRouteConstraint&gt;() });
        routes.MapRoute("Invalid Country", 
            "countries/{country}", 
            new { controller = "Home", action = "index" });
    }
}
Constraints with external dependencies can be created using the factory.
This makes testing much easier. Since we're only interested in testing the country routes we can create a test factory that does only what we need:
private class TestRouteConstraintFactory : IRouteConstraintFactory
    {
        public IRouteConstraint Create&lt;TRouteConstraint&gt;() where TRouteConstraint : IRouteConstraint
        {
            return new CountryRouteConstraint(new FakeCountryValidator());
        }
    }
Note that this time we're using a
FakeCountryValidator
that contains just enough logic for us to test our routes:
public class FakeCountryValidator : ICountryValidator
{
    public bool IsValid(string country)
    {
        return country.Equals("france", StringComparison.InvariantCultureIgnoreCase);
    }
}
When we set up our tests we pass the
TestRouteFactoryConstraint
to our route registry:
[SetUp]
    public void SetUp()
    {
        new MyRouteRegistry(new TestRouteConstraintFactory()).RegisterRoutes(RouteTable.Routes);
    }
This time when we run our routing tests we're
not
testing our validation logic or database access. Instead we are unit testing our routing configuration when either a valid or invalid country is provided.</t>
  </si>
  <si>
    <t>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 When authorization fails for an authenticated user, the Asp.Net Core MVC 2.0
AuthorizeFilter
returns a Forbid result.
Asp.Net Core MVC's default
AuthorizeFilter
delegates the authorization to the
IPolicyEvaluator
.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t>
  </si>
  <si>
    <t>Make sure you have
"emitDecoratorMetadata": true,
in your
tsconfig.js
. You should not need to add
@Inject()
to your function parameters if that's enabled.</t>
  </si>
  <si>
    <t>Creating a https listener is easy but it's not clear whether you have specific issues creating one with TLS 1.2. Recent node builds against a new enough version of OpenSSL to pick up their 1.2 support.
Then you need both the ciphers and honorCipherOrder options as described here:
http://nodejs.org/api/tls.html
e.g
var https = require('https');
var fs = require('fs');
var options = {
    key: fs.readFileSync('my.key'),
    cert: fs.readFileSync('my.crt'),
    ciphers: 'ECDHE-RSA-AES256-SHA:AES256-SHA:RC4-SHA:RC4:HIGH:!MD5:!aNULL:!EDH:!AESGCM',
    honorCipherOrder: true
};
var server = https.createServer(options, function (req, res) {
    ...});
server.listen(443);</t>
  </si>
  <si>
    <t>This is how jackson designed JsonIdentityInfo annotation logic.
* Annotation used for indicating that values of annotated type
 * or property should be serializing so that instances either
 * contain additional object identifier (in addition actual object
 * properties), or as a reference that consists of an object id
 * that refers to a full serialization. In practice this is done
 * by serializing the first instance as full object and object
 * identity, and other references to the object as reference values.
Jackson will run the full serialization first time and only id will be serialized when it find that object second time.
So, there is two ways how you can fix it:
1) you can simple remove the @JsonIdentityInfo annotation and Jackson will serialize object as you expected but it will remove the @id field from the response. This is probably fine because you still will have 'id' property.
2) I feel like you can simply restructure your objects and delete some references. I would say it is good to do these changes anyway. First of all you can delete reference to the State from UserLocation. I would say that it is not necessary to have the State in userLocation class because of the State is attached to the City. 
By doing this you will access State from the City and your problem is solved.
Also I would delete the reference to the list of userLocations from the City class as well as from State class.
It will look like:
UserLocation has City and doesn't have State.
City has State and doesn't have userLocations
State doesn't have userLocations as well as cities.
Hope this helps</t>
  </si>
  <si>
    <t>This is actually simple to do once you understand that DI is about patterns and principles, not technology.
To design the API in a DI Container-agnostic way, follow these general principles:
Program to an interface, not an implementation
This principle is actually a quote (from memory though) from Design Patterns, but it should always be your real goal. DI is just a means to achieve that end.
Apply the Hollywood Principle
The Hollywood Principle in DI terms says: Don't call the DI Container, it'll call you.
Never directly ask for a dependency by calling a container from within your code. Ask for it implicitly by using Constructor Injection.
Use Constructor Injection
When you need a dependency, ask for it statically through the constructor:
public class Service : IService
{
    private readonly ISomeDependency dep;
    public Service(ISomeDependency dep)
    {
        if (dep == null)
        {
            throw new ArgumentNullException("dep");
        }
        this.dep = dep;
    }
    public ISomeDependency Dependency
    {
        get { return this.dep; }
    }
}
Notice how the Service class guarantees its invariants. Once an instance is created, the dependency is guaranteed to be available because of the combination of the Guard Clause and the readonly keyword.
Use Abstract Factory if you need a short-lived object
Dependencies injected with Constructor Injection tend to be long-lived, but sometimes you need a short-lived object, or to construct the dependency based on a value known only at run-time.
See this for more information.
Compose only at the Last Responsible Moment
Keep objects decoupled until the very end. Normally, you can wait and wire everything up in the application's entry point. This is called the Composition Root.
More details here:
https://stackoverflow.com/questions/1475575/where-should-i-do-dependency-injection-with-ninject-2/1475861#1475861
https://stackoverflow.com/questions/1410719/design-where-should-objects-be-registered-when-using-windsor/1410738#1410738
Simplify using a Facade
If you feel that the resulting API becomes too complex for novice users, you can always provide a few Facade classes that encapsulate common dependency combinations.
To provide a flexible Facade with a high degree of discoverability, you could consider providing Fluent Builders. Something like this:
public class MyFacade
{
    private IMyDependency dep;
    public MyFacade()
    {
        this.dep = new DefaultDependency();
    }
    public MyFacade WithDependency(IMyDependency dependency)
    {
        this.dep = dependency;
        return this;
    }
    public Foo CreateFoo()
    {
        return new Foo(this.dep);
    }
}
This would allow a user to create a default Foo by writing
var foo = new MyFacade().CreateFoo();
It would, however, be very discoverable that it's possible to supply a custom dependency, and you could write
var foo = new MyFacade().WithDependency(new CustomDependency()).CreateFoo();
If you imagine that the MyFacade class encapsulates a lot of different dependencies, I hope it's clear how it would provide proper defaults while still making extensibility discoverable.
FWIW, long after writing this answer, I expanded upon the concepts herein and wrote a longer blog post about DI-Friendly Libraries, and a companion post about DI-Friendly Frameworks.</t>
  </si>
  <si>
    <t>I've run into the same problem with my systems, that you are seeing, with dropped connection during very long tasks.
It's possible the heartbeat might help keep your connection alive, if your network setup is such that idle TCP/IP connections are forcefully dropped. If that's not the case, though, changing the heartbeat won't help.
Changing the connection timeout won't help at all. This setting is only used when initially creating the connection.
I am using a RabbitMQ producer to send long running tasks (30 mins+) to a consumer. The problem is that the consumer is still working on a task when the connection to the server is closed and the unacknowledged task is requeued.
there are two reasons for this, both of which you have run into already:
Connections drop randomly, even under the best of circumstances
Re-starting a process because of a re-queued message can cause problems
Having deployed RabbitMQ code with tasks that range from less than a second, out to several hours in time, I found that acknowledging the message immediately and updating the system with status messages works best for very long tasks, like this.
You will need to have a system of record (probably with a database) that keeps track of the status of a given job.
When the consumer picks up a message and starts the process, it should acknowledge the message right away and send a "started" status message to the system of record.
As the process completes, send another message to say it's done.
This won't solve the dropped connection problem, but nothing will 100% solve that anyways. Instead, it will prevent the message re-queueing problem from happening when a connection is dropped.
This solution does introduce another problem, though: when the long running process crashes, how do you resume the work?
The basic answer is to use the system of record (your database) status for the job to tell you that you need to pick up that work again. When the app starts, check the database to see if there is work that is unfinished. If there is, resume or restart that work in whatever manner is appropriate.</t>
  </si>
  <si>
    <t>Without seeing your Webpack config I can only hazard a guess but it looks like you are trying to import a CSS file from node_modules.
When you want to import CSS from node_modules you may have to use the ~. As sokra himself says in this issue:
css @import is relative to the current directory. For resolving "like a module" you can prefix ~.
So maybe something like @import `~module/my_component.scss`; might do the trick.
Resolving imports this way also solved an issue I had where x.css was required by x.js and imported by y.css when x.css imported some sass variable config. Using resolve.alias in Webpack config I could simply do something like:
// webpack.config.js
resolve: {
  alias: {
    styles: 'src/styles/'
  }
}
And then use the tilde to import:
// y.css
@import `~styles/x.scss
If this works then you needn't remove thenode-sass-import-once and everything should resolve correctly.</t>
  </si>
  <si>
    <t>You can re-throw an error in the rejection handler to continue rejecting the promise, or you can return a new promise to replace the rejection.
exports.verify = function(data) {
  return postToService(data, "https://production-url.com")
    .fail(function(err) {
      if (err.code === 21007) {
        return postToService(data, "https://sandbox-url.com")
      } else {
        throw err
      }
    });
};</t>
  </si>
  <si>
    <t>One solution is to explicitly throw SystemExit from a.py
#!/usr/bin/env python3
# a.py
import signal
import subprocess
import os
def cleanup(signum, frame):
    raise SystemExit(signum)
def main():
    signal.signal(signal.SIGINT, cleanup)
    signal.signal(signal.SIGTERM, cleanup)
    print('Starting process {}'.format(os.getpid()))
    subprocess.check_call('./b.py')
if __name__ == '__main__':
    main()
Alternatively you can start the process with Popen and call Popen.send_signal to the child process when parent exits.
EDIT:
I've done some reading on the topic and it's an expected behaviour. kill -15 &lt;pid&gt; sends the signal to the specified process and only this one, the signal is not supposed to be propagated. However, you can send a signal to the process group which will kill all children as well. The syntax is kill -15 -&lt;pgid&gt; (note extra dash). The process group id is typically the same as the leader process id.</t>
  </si>
  <si>
    <t>Before going into what a mix-in is, it's useful to describe the problems it's trying to solve. Say you have a bunch of ideas or concepts you are trying to model. They may be related in some way but they are orthogonal for the most part -- meaning they can stand by themselves independently of each other. Now you might model this through inheritance and have each of those concepts derive from some common interface class. Then you provide concrete methods in the derived class that implements that interface.
The problem with this approach is that this design does not offer any clear intuitive way to take each of those concrete classes and combine them together.
The idea with mix-ins is to provide a bunch of primitive classes, where each of them models a basic orthogonal concept, and be able to stick them together to compose more complex classes with just the functionality you want -- sort of like legos. The primitive classes themselves are meant to be used as building blocks. This is extensible since later on you can add other primitive classes to the collection without affecting the existing ones.
Getting back to C++, a technique for doing this is using templates and inheritance. The basic idea here is you connect these building blocks together by providing them via the template parameter. You then chain them together, eg. via
typedef
, to form a new type containing the functionality you want.
Taking your example, let say we want to add a redo functionality on top. Here's how it might look like:
#include &lt;iostream&gt;
using namespace std;
struct Number
{
  typedef int value_type;
  int n;
  void set(int v) { n = v; }
  int get() const { return n; }
};
template &lt;typename BASE, typename T = typename BASE::value_type&gt;
struct Undoable : public BASE
{
  typedef T value_type;
  T before;
  void set(T v) { before = BASE::get(); BASE::set(v); }
  void undo() { BASE::set(before); }
};
template &lt;typename BASE, typename T = typename BASE::value_type&gt;
struct Redoable : public BASE
{
  typedef T value_type;
  T after;
  void set(T v) { after = v; BASE::set(v); }
  void redo() { BASE::set(after); }
};
typedef Redoable&lt; Undoable&lt;Number&gt; &gt; ReUndoableNumber;
int main()
{
  ReUndoableNumber mynum;
  mynum.set(42); mynum.set(84);
  cout &lt;&lt; mynum.get() &lt;&lt; '\n';  // 84
  mynum.undo();
  cout &lt;&lt; mynum.get() &lt;&lt; '\n';  // 42
  mynum.redo();
  cout &lt;&lt; mynum.get() &lt;&lt; '\n';  // back to 84
}
You'll notice I made a few changes from your original:
The virtual functions really aren't necessary here because we know exactly what our composed class type is at compile-time.
I've added a default
value_type
for the second template param to make its usage less cumbersome. This way you don't have to keep typing
&lt;foobar, int&gt;
everytime you stick a piece together.
Instead of creating a new class that inherits from the pieces, a simple
typedef
is used.
Note that this is meant to be a simple example to illustrate the mix-in idea. So it doesn't take into account corner cases and funny usages. For example, performing an
undo
without ever setting a number probably won't behave as you might expect.
As a sidenote, you might also find
this article
helpful.</t>
  </si>
  <si>
    <t>It appears that safe_load, by definition, does not let you deserialize your own classes. If you want it to be safe, I'd do something like this:
import yaml
class User(object):
    def __init__(self, name, surname):
       self.name= name
       self.surname= surname
    def yaml(self):
       return yaml.dump(self.__dict__)
    @staticmethod
    def load(data):
       values = yaml.safe_load(data)
       return User(values["name"], values["surname"])
user = User('spam', 'eggs')
serialized_user = user.yaml()
print "serialized_user:  %s" % serialized_user.strip()
#Network
deserialized_user = User.load(serialized_user)
print "name: %s, sname: %s" % (deserialized_user.name, deserialized_user.surname)
The advantage here is that you have absolute control over how your class is (de)serialized. That means that you won't get random executable code over the network and run it. The disadvantage is that you have absolute control over how your class is (de)serialized. That means you have to do a lot more work. ;-)</t>
  </si>
  <si>
    <t>Not really an answer(new user, can't comment yet) but it seems that react recently upgraded to version 0.15.2 and part of the changes was giving off a warning for passing a unknown elements(or props) to dom.
This won't break your UI but would include annoying warning logs to your browser console.
Additional relevant links: https://github.com/react-bootstrap/react-bootstrap/issues/1970</t>
  </si>
  <si>
    <t>It looks like I've finally nailed it!
In order to pass data from thread back to a service you will need to do this:
Subclass a Handler class inside of your service (call it e.g. a LocalHandler). You will have to make it static. Override a handleMessage method, it will receive messages from the thread.
Add a Handler argument to your Thread constructor. Instantiate your LocalHandler class in a service and inject it to your thread via constructor.
Save reference to the Handler inside of your thread and use it to send  messages whenever appropriate.
Here's the complete example:
Service Class
package com.example.app;
import android.app.Service;
import android.content.Intent;
import android.os.Handler;
import android.os.IBinder;
import android.os.Message;
import android.util.Log;
public class ConnectionService extends Service {
    protected ConnectionWorker thread;
    static class LocalHandler extends Handler {
        @Override
        public void handleMessage(Message msg) {
            Log.d(this.getClass().getName(), "Message received: " + (String) msg.obj);
        }
    }
    protected Handler handler;
    @Override
    public void onCreate() {
        super.onCreate();
        // Instantiating overloaded handler.
        this.handler = new LocalHandler();
        // Creating a connection worker thread instance.
        // Not starting it yet.
        // Injecting our handler.
        this.thread = new ConnectionWorker(this.handler);
        Log.d(this.getClass().getName(), "Service created");
    }
    @Override
    public int onStartCommand(Intent intent, int flags, int startId) {
        Log.d(this.getClass().getName(), "Trying to start the service");
        // Checking if worker thread is already running.
        if (!this.thread.isAlive()) {
            Log.d(this.getClass().getName(), "Starting working thread");
            // Starting the worker thread.
            this.thread.start();
            Log.d(this.getClass().getName(), "Service started");
        }
        return Service.START_STICKY;
    }
    @Override
    public IBinder onBind(Intent intent) {
        return null;
    }
    @Override
    public void onDestroy() {
        Log.d(this.getClass().getName(), "Stopping thread");
        // Stopping the thread.
        this.thread.interrupt();
        Log.d(this.getClass().getName(), "Stopping service");
        super.onDestroy();
        Log.d(this.getClass().getName(), "Service destroyed");
    }
}
Worker Class (Thread)
package com.example.app;
import android.os.Handler;
import android.os.Message;
import android.os.SystemClock;
import android.util.Log;
public class ConnectionWorker extends Thread {
    // Reference to service's handler.
    protected Handler handler;
    public ConnectionWorker(Handler handler) {
        super(ConnectionWorker.class.getName());
        // Saving injected reference.
        this.handler = handler;
    }
    @Override
    public void run() {
        super.run();
        Log.d(this.getClass().getName(), "Thread started");
        // Doing the work indefinitely.
        while (true) {
            if (this.isInterrupted()) {
                // Terminating this method when thread is interrupted.
                return;
            }
            Log.d(this.getClass().getName(), "Doing some work for 3 seconds...");
            // Sending a message back to the service via handler.
            Message message = this.handler.obtainMessage();
            message.obj = "Waiting for 3 seconds";
            this.handler.sendMessage(message);
            SystemClock.sleep(3 * 1000);
        }
    }
}
I hope it's a valid implementation. If you now a better approach - please let me know.</t>
  </si>
  <si>
    <t>Ended up solving it this way:
I have a method called mbox (returns a promise) that creates a an instance of my component, adds it to the DOM, and then watches a property on that component to know which option the user chose. Resolves the promise once the user has chosen an option
My mbox method:
import MBOX from './components/mbox.vue';
import _Vue from 'vue';
export default {
mbox(mText, mTitle, mBtnCap1, mBtnCap2, mBtnCap3){
    return new Promise(async (resolve, reject) =&gt; {
        if (!mTitle){
            mTitle = 'My Title';
        }
        if (!mBtnCap1){
            mBtnCap1 = 'OK';
        }
        // I'm combining a bunch of stuff to make this work.
        // First, create the vue component
        var mboxInstance = _Vue.extend(MBOX); // mbox component, imported at top of Sublib
        var oComponent = new mboxInstance({ 
            propsData: { 
                msg: mText, 
                title: mTitle, 
                btnCap1: mBtnCap1, 
                btnCap2: mBtnCap2, 
                btnCap3: mBtnCap3,
                retval: 0
                }
        }).$mount();
        // now add it to the DOM
        var oEl = document.getElementById('app').appendChild(oComponent.$el);
        // NOTE: couldn't get it to work without adding a 'button' to activate it
        // progrmatically click it and make the button invisible
        // document.getElementById('mbox_btn_launch').click();
        var oLuanchBtn = document.getElementById('mbox_btn_launch');
        oLuanchBtn.style.visibility = 'hidden';
        oLuanchBtn.click();
        // Add a listener so we can get the value and return it
        oComponent.$watch('retval', function(newVal, oldVal){
            // this is triggered when they chose an option
            // Delete the component / element now that I'm done
            oEl.remove();
            resolve(Number(newVal));
        })
    }); // promise
}, // mbox
}
And My MBOX component:
&lt;template&gt;
&lt;v-dialog max-width="290" persistent v-if="showMbox"&gt;
    &lt;template v-slot:activator="{on}"&gt;
        &lt;v-btn id="mbox_btn_launch" v-on="on"&gt;
            Test
        &lt;/v-btn&gt;
    &lt;/template&gt;
    &lt;v-card&gt;
        &lt;v-card-title&gt;{{title}}&lt;/v-card-title&gt;
        &lt;v-card-text&gt;{{msg}}&lt;/v-card-text&gt;
        &lt;v-card-actions&gt;
            &lt;v-spacer&gt;&lt;/v-spacer&gt;
            &lt;v-btn v-if="btnCap1" @click="btnClicked('1')"&gt;{{btnCap1}}&lt;/v-btn&gt;
            &lt;v-btn v-if="btnCap2" @click="btnClicked('2')"&gt;{{btnCap2}}&lt;/v-btn&gt;
            &lt;v-btn v-if="btnCap3" @click="btnClicked('3')"&gt;{{btnCap3}}&lt;/v-btn&gt;
        &lt;/v-card-actions&gt;
    &lt;/v-card&gt;
&lt;/v-dialog&gt;
&lt;/template&gt;
&lt;script&gt;
export default {
    name: 'mbox',
    data: () =&gt; ({
        showMbox: true    
    }),
    props: [
        // these can be passed in, the 'data' stuff can't
        'msg',
        'title',
        'btnCap1',
        'btnCap2',
        'btnCap3',
        'retval' // watches this so we know when they clicked something
    ],
    created(){    
        this.showMbox = true;
    }, 
    methods: {
    btnClicked: function(mBtnClicked){
        // mBtnClicked = Char. Has to be a character in order for it to pass it in. Not sure why, numerics didn't work
        mBtnClicked = Number(mBtnClicked);
        this.retval = mBtnClicked; // watcher in Sublib will detect this value has changed
        this.showMbox = false;
    } // btnClicked
} // methods
} // export default
&lt;/script&gt;
&lt;style scoped&gt;
&lt;/style&gt;
I can then call it like so:
var mChoice = await mbox('What do you want to do?', 'Title', 'Option 1', 'Option 2');
or for a simple 'validation' prompt:
if (!userName){
    mbox('You must enter a username');
    return;
}</t>
  </si>
  <si>
    <t>NOTE: for Ember 3.16+ apps, here is the same code, but with updated syntax / patterns:
https://stackoverflow.com/a/62500918/356849
The below is for Ember &lt; 3.16, even though the code would work as 3.16+ as fully backwards compatible, but it's not always fun to write older code.
You can use the
Ember.RSVP.hash
to load several models:
app/routes/index.js
import Ember from 'ember';
export default Ember.Route.extend({
  model() {
    return Ember.RSVP.hash({
      people: this.store.findAll('person'),
      companies: this.store.findAll('company')
    });
  },
  setupController(controller, model) {
    this._super(...arguments);
    Ember.set(controller, 'people', model.people);
    Ember.set(controller, 'companies', model.companies);
  }
});
And in your template you can refer to
people
and
companies
to get the loaded data:
app/templates/index.js
&lt;h2&gt;People:&lt;/h2&gt;
&lt;ul&gt;
  {{#each people as |person|}}
    &lt;li&gt;{{person.name}}&lt;/li&gt;
  {{/each}}
&lt;/ul&gt;
&lt;h2&gt;Companies:&lt;/h2&gt;
&lt;ul&gt;
  {{#each companies as |company|}}
    &lt;li&gt;{{company.name}}&lt;/li&gt;
  {{/each}}
&lt;/ul&gt;
This is a Twiddle with this sample:
https://ember-twiddle.com/c88ce3440ab6201b8d58</t>
  </si>
  <si>
    <t>I managed to add the static library as a
subspec
.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
.</t>
  </si>
  <si>
    <t>Per comments on the OP above --
For anyone interested, I completely redesigned the algorithm (which essentially maps a set of unique two-way edges to a set of connected components [size &gt; 2]). You can find it in the github repo at
https://github.com/IceCreamYou/ViralSpread/blob/master/Statistics.java</t>
  </si>
  <si>
    <t>Incoming call broadcast receiver not working (Android 4.1) they said that as of android 4.1 the system no longer sends broadcasts to app components without an activity...is this true?
That has been the case since Android 3.1. Something must explicitly run one of your components before your manifest-registered
BroadcastReceivers
will work, and the typical solution for this is to have an activity (the same one that provides app configuration, help, license agreements, etc.) that the user launches.
Please read
the Android 3.1 release notes
for more.</t>
  </si>
  <si>
    <t>I've been thinking about this problem a lot lately in planning of a major project that I want to do as right as humanly possible (stick to LoD, no hard coded dependencies, etc).  My first thought was the "Inject a factory" approach as well, but I'm not sure that's the way to go.  The Clean Code talks from Google made the claim that if you reach through an object to get the object you really want then you're violating the LoD.  That would seem to rule out the idea of injecting a factory, because you have to reach through the factory to get what you really want.  Maybe I've missed some point there that makes it okay, but until I know for sure I'm pondering other approaches.
How do you do the function injection?  I'd imagine you're passing in a callback that does the instantiation of the object you want, but a code example would be nice.
If you could update your question with code examples of how you do the three styles you mentioned it might be useful.  I'm especially keen to see "injecting the injector" even if it is an antipattern.</t>
  </si>
  <si>
    <t>I had the same issue, I had to use state to detect when component has been mounted, and show the tooltip only after that.
P.S. You don't see the error when navigating, because the page is not rendered on server when you navigate, it's all front-end :)</t>
  </si>
  <si>
    <t>I was trying to do something similar but wanted the popup window to print when it opened.
Here's the solution (using React hooks):
import React, {useEffect, useRef} from 'react';
import NewWindow from "react-new-window";
const PopupWindow = () =&gt; {
    const thisWindow = useRef(null);
    // This will fire when thisWindow reference changes.
    useEffect(() =&gt; {
        thisWindow.current.window.focus();
        // thisWindow.current.window.print();  // To print when the popup window loads.
    }, [thisWindow]);
    return (
        &lt;&gt;
            &lt;NewWindow
                ref={thisWindow}
            &gt;
                &lt;p&gt;
                   Your content here
                &lt;/p&gt;
            &lt;/NewWindow&gt;
        &lt;/&gt;
    )
}
export default PopupWindow;</t>
  </si>
  <si>
    <t>Remove the below code from the AppModule.class and rebuild the project
@Provides
    @Singleton
    Application provideContext(SomeApplication application) {
        return application;
    }</t>
  </si>
  <si>
    <t>I didn't like the answer I was given, so I decided to have a craic myself.
This was my solution (this is the list component):
import { Component, OnInit, ViewChild } from '@angular/core';
import { FilterResource } from 'src/app/_core/models/filter-resource';
import { ConfirmationDialogComponent } from '../confirmation-dialog/confirmation-dialog.component';
import { BaseSaveComponent } from './base-save.component';
import { DataService } from 'src/app/_core/services/data.service';
@Component({
    selector: 'app-base-list',
    templateUrl: './base-list.component.html',
    styleUrls: ['./base-list.component.scss'],
})
export class BaseListComponent&lt;T extends FilterResource&gt; implements OnInit {
    @ViewChild(ConfirmationDialogComponent, { static: true }) confirmationDialog: ConfirmationDialogComponent;
    @ViewChild(BaseSaveComponent, { static: true }) saveForm: BaseSaveComponent&lt;T&gt;;
    items: T[];
    constructor(private dataService: DataService&lt;T&gt;, private deleteMessage: string) {}
    ngOnInit() {
        this.dataService.items.subscribe(items =&gt; (this.items = items));
    }
    openModal(id: number) {
        this.confirmationDialog.message = this.deleteMessage;
        this.confirmationDialog.open();
        this.confirmationDialog.closed.subscribe(() =&gt; {
            this.dataService.delete(id);
        });
    }
    openSaveForm(model: T) {
        this.saveForm.id = model.id;
        this.saveForm.feedId = model.feedId;
        this.saveForm.open();
    }
}
FilterResource
is just this:
export class FilterResource {
    public id: number;
    public feedId: number;
}
And my
DataService
was generic anyway:
import { Injectable } from '@angular/core';
import { HttpClient } from '@angular/common/http';
import { map } from 'rxjs/operators';
import { environment } from '@environments/environment';
import { Resource } from '../models/resource';
import { ToastrService } from 'ngx-toastr';
import { BehaviorSubject } from 'rxjs';
@Injectable({
    providedIn: 'root',
})
export class DataService&lt;T extends Resource&gt; {
    items: BehaviorSubject&lt;T[]&gt;;
    constructor(private endpoint: string, private http: HttpClient, private toastr: ToastrService) {
        this.items = new BehaviorSubject&lt;T[]&gt;([]);
    }
    initialize(feedId: number) {
        this.http.get&lt;T[]&gt;(`${environment.apiUrl}/feeds/${feedId}/${this.endpoint}`).subscribe(response =&gt; {
            this.items.next(response);
        });
    }
    get(id: number) {
        return this.http.get&lt;T&gt;(`${environment.apiUrl}/${this.endpoint}/${id}`);
    }
    create(filter: T) {
        return this.http.post&lt;T&gt;(`${environment.apiUrl}/${this.endpoint}`, filter).pipe(
            map((response: any) =&gt; {
                const message = response.message;
                const item = response.model;
                let items = this.items.value;
                items.push(item);
                this.emit(items, message);
                return response.model;
            }),
        );
    }
    update(filter: T) {
        return this.http.put&lt;T&gt;(`${environment.apiUrl}/${this.endpoint}`, filter).pipe(
            map((response: any) =&gt; {
                const message = response.message;
                const item = response.model;
                let items = this.items.value;
                this.remove(items, filter.id);
                items.push(item);
                this.emit(items, message);
                return response.model;
            }),
        );
    }
    delete(id: number) {
        this.http.delete&lt;any&gt;(`${environment.apiUrl}/${this.endpoint}/${id}`).subscribe(response =&gt; {
            let items = this.items.value;
            items.forEach((item, i) =&gt; {
                if (item.id !== id) return;
                items.splice(i, 1);
            });
            this.emit(items, response.message);
        });
    }
    private remove(items: T[], id: number) {
        items.forEach((item, i) =&gt; {
            if (item.id !== id) return;
            items.splice(i, 1);
        });
    }
    private emit(items: T[], message: string) {
        this.items.next(items);
        this.toastr.success(message);
    }
}
So what this meant is that I was able to extend the component:
import { Component } from '@angular/core';
import { Filter } from '@models';
import { FilterService } from '@services';
import { BaseListComponent } from '../base/base-list.component';
@Component({
    selector: 'app-filters',
    templateUrl: './filters.component.html',
    styleUrls: ['./filters.component.scss'],
})
export class FiltersComponent extends BaseListComponent&lt;Filter&gt; {
    constructor(filterService: FilterService) {
        super(filterService, 'Deleting a filter is irreversible. Do you wish to continue?');
    }
}
I did the save in the same way.</t>
  </si>
  <si>
    <t>if your android version is below Android - 6 then you need to add this line otherwise it will work above Android - 6.
...
Intent i = new Intent(this, Wakeup.class);
i.addFlags(Intent.FLAG_ACTIVITY_NEW_TASK);
...</t>
  </si>
  <si>
    <t>The reason is, in state you defined:
this.state = { fields: {} }
fields as a blank object, so during the first rendering
this.state.fields.name
will be
undefined
,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</si>
  <si>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If you want each append to actually show quickly &amp; separately (instead of waiting until they've all been appended before they are shown), you need to access the internal QTextDocument:
void fastAppend(QString message,QTextEdit *editWidget)
{
    const bool atBottom = editWidget-&gt;verticalScrollBar()-&gt;value() == editWidget-&gt;verticalScrollBar()-&gt;maximum();
    QTextDocument* doc = editWidget-&gt;document();
    QTextCursor cursor(doc);
    cursor.movePosition(QTextCursor::End);
    cursor.beginEditBlock();
    cursor.insertBlock();
    cursor.insertHtml(message);
    cursor.endEditBlock();
    //scroll scrollarea to bottom if it was at bottom when we started
    //(we don't want to force scrolling to bottom if user is looking at a
    //higher position)
    if (atBottom) {
        scrollLogToBottom(editWidget);
    }
}
void scrollLogToBottom(QTextEdit *editWidget)
{
    QScrollBar* bar =  editWidget-&gt;verticalScrollBar();
    bar-&gt;setValue(bar-&gt;maximum());
}
The scrolling to bottom is optional, but in logging use it's a reasonable default for UI behaviour.
Also, if your app is doing lots of other processing at the same time, appending this at the end of fastAppend, will prioritize actually getting the message displayed asap:
    //show the message in output right away by triggering event loop
    QCoreApplication::processEvents();
This actually seems a kind of trap in Qt. I would know why there isn't a fastAppend method directly in QTextEdit? Or are there caveats to this solution?
(My company actually paid KDAB for this advice, but this seems so silly that I thought this should be more common knowledge.)</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</si>
  <si>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</si>
  <si>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
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</si>
  <si>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With my case I had to set a default value on the Controller component
&lt;Controller
  name="stackoverflow"
  rules={{ required: 'Please select a stackoverflow' }}
  control={control}
  defaultValue={''} // &lt;---------- HERE
  render={({ field, fieldState }) =&gt; {
    return (
      &lt;FormControl&gt;
        &lt;InputLabel id="stackoverflow-label"&gt;stackoverflow&lt;/InputLabel&gt;
        &lt;Select
          id="stackoverflow-select"
          label="stackoverflow"
          labelId="stackoverflow-id"
          error={!!fieldState.error}
          {...field}
        &gt;
         &lt;MenuItem value={i ?? ''} key={i}&gt;
                {i}
         &lt;/MenuItem&gt;
        &lt;/Select&gt;
        {fieldState.error ? (
          &lt;FormHelperText error&gt;
            {fieldState.error?.message}
          &lt;/FormHelperText&gt;
        ) : null}
      &lt;/FormControl&gt;
    );
  }}
/&gt;</t>
  </si>
  <si>
    <t>The error message will be displayed if parent (App) states are set while rendering children (Knob).
In your case, while App is rendering, Knob's
onChange()
is triggered when loaded, which then calls
this.handleOnChange()
and then
this.props.handleChangePan()
having App's
setPanLevel()
.
To fix using
useEffect()
:
In
knob.js
, you can store
panLevel
as state first just like in App, instead of direct calling
this.props.handleChangePan()
to call App's
setPanLevel()
.
Then, use
useEffect(_=&gt;props.handleChangePan(panLevel),[panLevel])
to call App's
setPanLevel()
via
useEffect()
.
Your knob.js will look like this:
function Knob(props){
  let [panLevel, setPanLevel] = useState(50);
  useEffect(_=&gt;{
    props.handleChangePan(panLevel);
  }, [panLevel]);
  return *** Knob that does not call props.handleChangePan(), but call setPanLevel() instead ***;
}
setState()
called inside
useEffect()
will be effective after the render is done.
In short, you cannot call parent's
setState()
outside
useEffect()
while in first rendering, or the error message will come up.</t>
  </si>
  <si>
    <t>The docs give a fair indicator of what's required.
, however
requests
allow us to skip a few steps:
You only need to install the
security
package extras
(thanks @admdrew for pointing it out)
$ pip install requests[security]
or, install them directly:
$ pip install pyopenssl ndg-httpsclient pyasn1
Requests will then automatically inject
pyopenssl
into
urllib3
If you're on ubuntu, you may run into trouble installing
pyopenssl
, you'll need these dependencies:
$ apt-get install libffi-dev libssl-dev</t>
  </si>
  <si>
    <t>I found the answer here (in the user notes):
http://php.net/manual/en/function.curl-setopt.php
Just add this to you .ini (note: you cannot use
ini_set
, although I don't know why you would want to. Thanks @Carlton):
curl.cainfo=c:\php\cacert.pem
And get that file from:
http://curl.haxx.se/docs/caextract.html
Works and you aren't opening yourself up for MITM attacks</t>
  </si>
  <si>
    <t>In newer environments that support or enforce newer versions of SSL (TLS), you must add this before the code that makes an HTTP request:
// using System.Net;
ServicePointManager.Expect100Continue = true;
ServicePointManager.SecurityProtocol = SecurityProtocolType.Tls12;
// Use SecurityProtocolType.Ssl3 if needed for compatibility reasons</t>
  </si>
  <si>
    <t>try using this one
[Net.ServicePointManager]::SecurityProtocol = [Net.SecurityProtocolType]::Tls12
Invoke-WebRequest -Uri https://apod.nasa.gov/apod/</t>
  </si>
  <si>
    <t>return new Response('Redirect', {status: 303, headers: { Location: '/login' }});
So you don't need the base url :)</t>
  </si>
  <si>
    <t>The SSL/TLS protocol specification is modular and detached from the specifications used to authenticate the remote host. These other specifications are split into two categories: verifying that the certificate itself can be trusted (RFC 3280/5280) and verifying the identity in the certificate (RFC 6125, or RFC 2818 for HTTPS).
The JSSE integrates the SSL protocol and the verification of the certificate in the
SSLSocket
(or
SSLEngine
) API, but doesn't handle the verification of the identifier (whch is equally important).
This is mainly due to the fact that the
SSLSocket
/
SSLEngine
can apply to any application protocol (e.g. HTTP, IMAP, SMTP, LDAP, ...), but the rules for verifying the identifier were in different specifications (with small variations), until RFC 6125 (which is still quite recent).
HttpsURLConnection
handles both, because it also uses a
HostnameVerifier
, which follows the HTTPS specification (RFC 2818, Section 3.1). This is done separately from the
SSLSocket
/
SSLEngine
API.
For other protocols, you may need to implement what the protocol specification says.
This being said, since Java 7, there is a mechanism to verify the identity of the certificate directly as part of the
SSLSocket
/
SSLEngine
API.
SSLParameters sslParams = new SSLParameters();
sslParams.setEndpointIdentificationAlgorithm("HTTPS");
sslSocket.setSSLParameters(sslParams);
Using this should make it throw an exception if the host name doesn't match.
There aren't major differences between HTTPS and the more uniform specifications in RFC 6125 (besides the fact that the latter considers IP addresses out of scope). Even if you're not using HTTPS, it would still generally make sense to use its identification specifications for other protocols. (Perhaps an "RFC 6125" endpoint identification algorithm might come in later versions of Java.)</t>
  </si>
  <si>
    <t>Use the following terraform code to get SES credentials -
resource "aws_iam_user" "smtp_user" {
  name = "smtp_user"
}
resource "aws_iam_access_key" "smtp_user" {
  user = aws_iam_user.smtp_user.name
}
data "aws_iam_policy_document" "ses_sender" {
  statement {
    actions   = ["ses:SendRawEmail"]
    resources = ["*"]
  }
}
resource "aws_iam_policy" "ses_sender" {
  name        = "ses_sender"
  description = "Allows sending of e-mails via Simple Email Service"
  policy      = data.aws_iam_policy_document.ses_sender.json
}
resource "aws_iam_user_policy_attachment" "test-attach" {
  user       = aws_iam_user.smtp_user.name
  policy_arn = aws_iam_policy.ses_sender.arn
}
output "smtp_username" {
  value = aws_iam_access_key.smtp_user.id
}
output "smtp_password" {
  sensitive = true
  value     = aws_iam_access_key.smtp_user.ses_smtp_password_v4
}</t>
  </si>
  <si>
    <t>You should also add all your dependency to the javadoc.classpath. Try this:
task javadoc(type: Javadoc) {
    source = android.sourceSets.main.java.srcDirs
    classpath += project.files(android.getBootClasspath().join(File.pathSeparator))
}
afterEvaluate {
    javadoc.classpath += files(android.libraryVariants.collect { variant -&gt;
        variant.javaCompileProvider.get().classpath.files
    })
}</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</si>
  <si>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</si>
  <si>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I had a look at the MVC source to see if I could figure out how to do this. There seems to be very close coupling between controller context, views, view data, routing data and the html render methods.
Basically in order to make this happen you need to create all of these extra elements. Some of them are relatively simple (such as the view data) but some are a bit more complex - for instance the routing data will consider the current WebForms page to be ignored.
The big problem appears to be the HttpContext - MVC pages rely on a HttpContextBase (rather than HttpContext like WebForms do) and while both implement IServiceProvider they're not related. The designers of MVC made a deliberate decision not to change the legacy WebForms to use the new context base, however they did provide a wrapper.
This works and lets you add a partial view to a WebForm:
public class WebFormController : Controller { }
public static class WebFormMVCUtil
{
    public static void RenderPartial( string partialName, object model )
    {
        //get a wrapper for the legacy WebForm context
        var httpCtx = new HttpContextWrapper( System.Web.HttpContext.Current );
        //create a mock route that points to the empty controller
        var rt = new RouteData();
        rt.Values.Add( "controller", "WebFormController" );
        //create a controller context for the route and http context
        var ctx = new ControllerContext( 
            new RequestContext( httpCtx, rt ), new WebFormController() );
        //find the partial view using the viewengine
        var view = ViewEngines.Engines.FindPartialView( ctx, partialName ).View;
        //create a view context and assign the model
        var vctx = new ViewContext( ctx, view, 
            new ViewDataDictionary { Model = model }, 
            new TempDataDictionary() );
        //render the partial view
        view.Render( vctx, System.Web.HttpContext.Current.Response.Output );
    }
}
Then in your WebForm you can do this:
&lt;% WebFormMVCUtil.RenderPartial( "ViewName", this.GetModel() ); %&gt;</t>
  </si>
  <si>
    <t>You can ignore exceptions if the error message starts with OICE_20004 or contains IDX10311. Note: do it on your own risk.
Notifications = new OpenIdConnectAuthenticationNotifications()
{
    RedirectToIdentityProvider = (context) =&gt;
    {
        // Ensure the URI is picked up dynamically from the request;
        string appBaseUrl = context.Request.Scheme + "://" + context.Request.Host + context.Request.PathBase + context.Request.Uri.PathAndQuery;
        context.ProtocolMessage.RedirectUri = context.Request.Scheme + "://" + context.Request.Host + context.Request.PathBase + context.Request.Uri.PathAndQuery;
        context.ProtocolMessage.PostLogoutRedirectUri = appBaseUrl;
        return Task.FromResult(0);
    },
    AuthenticationFailed = (context) =&gt;
    {
        if (context.Exception.Message.StartsWith("OICE_20004") || context.Exception.Message.Contains("IDX10311"))
        {
            context.SkipToNextMiddleware();
            return Task.FromResult(0);
        }
        return Task.FromResult(0);
    },
}</t>
  </si>
  <si>
    <t>This happens because your application which is running behind a reverse proxy server doesn't have any idea that originally request came over HTTPS.
SSL/TLS Termination Proxy
The configuration of the reverse proxy described in the question is called SSL/TLS Termination reverse proxy. That means that secure traffic is established between a client and a proxy server. The proxy server decrypts a request and then forwards it to an application over HTTP protocol.
The issue with this configuration is that an application behind it is not aware that client sent request over HTTPS. So when it comes to redirect to itself it uses
HttpContext.Request.Scheme
,
HttpContext.Request.Host
and
HttpContext.Request.Port
to build a valid URL for redirect.
X-Forwarded-* HTTP Headers
This is where
X-Forwarded-*
headers come into play. To let the application know that request is originally coming through a proxy server over HTTPS we have to configure the proxy server to set
X-Forwarded-For
and
X-Forwarded-Proto
HTTP headers.
location / {
    proxy_pass http://localhost:5000;
    proxy_http_version 1.1;
    proxy_set_header X-Forwarded-For $proxy_add_x_forwarded_for;
    proxy_set_header X-Forwarded-Proto $scheme;
    proxy_set_header Upgrade $http_upgrade;
    proxy_set_header Connection keep-alive;
    proxy_set_header Host $host;
    proxy_cache_bypass $http_upgrade;
}
OK, now if we get back to ASP.NET Core application and take a look at incoming HTTP request we will see both
X-Forwarded-*
headers set, however a redirect URL still uses HTTP scheme.
Forwarded Headers Middleware
Basically this middleware overrides
HttpContext.Request.Scheme
and
HttpContext.Connection.RemoteIpAddress
to values which were provided by
X-Forwarded-Proto
and
X-Forwarded-For
headers appropriately. To make it happen let's add it to pipeline by adding the following line somewhere in the beginning of the
Startup.Configure()
method.
var forwardedHeadersOptions = new ForwardedHeadersOptions
        {
            ForwardedHeaders = ForwardedHeaders.XForwardedFor | ForwardedHeaders.XForwardedProto,
            RequireHeaderSymmetry = false
        };
        forwardedHeadersOptions.KnownNetworks.Clear();
        forwardedHeadersOptions.KnownProxies.Clear();
        app.UseForwardedHeaders(forwardedHeadersOptions);
This should eventually make your application construct valid URLs with HTTPS scheme.
My Story
The code above looks different to what Microsoft suggests. If we take a look in
documentation
their code looks a bit shorter:
app.UseForwardedHeaders(new ForwardedHeadersOptions
{
     ForwardedHeaders = ForwardedHeaders.XForwardedFor | ForwardedHeaders.XForwardedProto
});
However this didn't work for me. Also  according to the comments under
this issue
I'm not alone.
I have a nginx set up as reverse proxy for ASP.NET Core application running in Docker container. It became more complicated after I put everything behind Amazon Load Balancer (ELB).
I followed advice from the documentation first, but it didn't work for me. I have got the following warning in my app:
Parameter count mismatch between X-Forwarded-For and X-Forwarded-Proto
Then I looked at my
X-Forwarded-*
headers and realized that they had different length.
X-Forwarded-For
header was containing 2 records (comma separated IP addresses), while
X-Forwarded-Proto
only one record
https
. This is how I came up to setting the property
RequireHeaderSymmetry
to
false
.
Well, I got rid of 'Parameter count...' warning message, but immediately after that I faced another odd debug message:
Unknown proxy: 172.17.0.6:44624
After looking into the source code of
ForwardedHeadersMiddleware
I have finally figured out that I have to either clean up both
KnownNetworks
and
KnownProxies
collections of the
ForwardedHeadersOptions
or add my docker network
172.17.0.1/16
to the list of known networks. Right after that I have finally got it working.
PS: For those who sets up a SSL/TLS termination on load balancer (e.g. Amazon Load Balancer or ELB)
DON'T
set header
X-Forwarded-Proto
in nginx configuration. This will override correct
https
value which came from load balance to the
http
scheme and redirect url will be wrong. I have not found yet how to just append scheme used in nginx to the header instead of overriding it.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</si>
  <si>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</si>
  <si>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 too have been researching this question, and while none of the ideas below are complete solutions, they might help others rule out ideas, or provide further ones.
1) Simply remove the token from the client
Obviously this does nothing for server side security, but it does stop an attacker by removing the token from existence (ie. they would have to have stolen the token prior to logout).
2) Create a token blocklist
You could store the invalid tokens until their initial expiry date, and compare them against incoming requests. This seems to negate the reason for going fully token based in the first place though, as you would need to touch the database for every request. The storage size would likely be lower though, as you would only need to store tokens that were between logout &amp; expiry time (this is a gut feeling, and is definitely dependent on context).
3) Just keep token expiry times short and rotate them often
If you keep the token expiry times at short enough intervals, and have the running client keep track and request updates when necessary, number 1 would effectively work as a complete logout system. The problem with this method, is that it makes it impossible to keep the user logged in between closes of the client code (depending on how long you make the expiry interval).
Contingency Plans
If there ever was an emergency, or a user token was compromised, one thing you could do is allow the user to change an underlying user lookup ID with their login credentials. This would render all associated tokens invalid, as the associated user would no longer be able to be found.
I also wanted to note that it is a good idea to include the last login date with the token, so that you are able to enforce a relogin after some distant period of time.
In terms of similarities/differences with regards to attacks using tokens, this post addresses the question:
https://github.com/dentarg/auth0-blog/blob/master/_posts/2014-01-07-angularjs-authentication-with-cookies-vs-token.markdown</t>
  </si>
  <si>
    <t>try this, it should work ;)
&lt;link rel="openid.server" href="http://pip.verisignlabs.com/server" /&gt;
&lt;link rel="openid.delegate" href="http://gubbi.pip.verisignlabs.com" /&gt;
&lt;link rel="openid2.provider" href="http://pip.verisignlabs.com/server" /&gt;
&lt;link rel="openid2.local_id" href="http://gubbi.pip.verisignlabs.com" /&gt;
&lt;meta http-equiv="X-XRDS-Location" content="http://pip.verisignlabs.com/user/gubbi/yadisxrds" /&gt;
&lt;meta http-equiv="X-YADIS-Location" content="http://pip.verisignlabs.com/user/gubbi/yadisxrds" /&gt;
no need to do anything fancy ;)</t>
  </si>
  <si>
    <t>Yes, in both cases the email addresses corresopnde to the verified addresses by Yahoo and Google. Here are the sources confirming it.
http://developer.yahoo.com/blogs/ydn/posts/2009/12/yahoo_openid_now_with_attribute_exchange/
http://code.google.com/apis/accounts/docs/OpenID.html</t>
  </si>
  <si>
    <t>The solution provided by notorious.no also works perfectly for the given requirement. Also i came across another solution which uses PathPrefix and solves the same issue and would like to get suggestions for the same.
    // create a serve mux
	sm := mux.NewRouter()
	// register handlers
	postR := sm.Methods(http.MethodPost).Subrouter()
	postR.HandleFunc("/signup", uh.Signup)
	postR.HandleFunc("/login", uh.Login)
	postR.Use(uh.MiddlewareValidateUser)
	refToken := sm.PathPrefix("/refresh-token").Subrouter()
	refToken.HandleFunc("", uh.RefreshToken)
	refToken.Use(uh.MiddlewareValidateRefreshToken)
	getR := sm.Methods(http.MethodGet).Subrouter()
	getR.HandleFunc("/greet", uh.Greet)
	getR.Use(uh.MiddlewareValidateAccessToken)
Came to this solution using the reference : https://github.com/gorilla/mux/issues/360</t>
  </si>
  <si>
    <t>Updates are generally done with put request where you would pass in a certain id to the url like
router.put("/:id", (req,res) =&gt; { 
      "do something..."
}
You would have the do the same with axios if I remember correctly (axios.put())
I would also probably separate creating and updating functionality on the front end. So just like your have firstName and setFirstName, create nameUpdate setNameUpdate and handle like so</t>
  </si>
  <si>
    <t xml:space="preserve">How to fix
However, decorating a controller with a role will always return not authorized
  [Authorize(Roles = "Administrator")]
It's a known bug in the version of 2.1 . See issue here .
I follow the advice of using the old api suggested by HaoK and C-BERBER , and it now works flawlessly .
Here's my DbContext:
public class ApplicationDbContext : IdentityDbContext&lt;AppUser,IdentityRole,string&gt;
{
    public ApplicationDbContext(DbContextOptions&lt;ApplicationDbContext&gt; options)
        : base(options)
    {
    }
}
Configure the identity using the old-style api :
services.AddIdentity&lt;AppUser, IdentityRole&gt;()
        .AddRoleManager&lt;RoleManager&lt;IdentityRole&gt;&gt;()
        .AddDefaultUI()
        .AddDefaultTokenProviders()
        .AddEntityFrameworkStores&lt;ApplicationDbContext&gt;();
Lastly , logout and re-signin , it will work as expected now .
How to Debug source code
I guess you won't want to debug the AuthorizeAttribe itself , since it is processed at compile-time . If you mean to debug the AuthorizeFilter , you can follow the steps as below :
click Tools -&gt; Options -&gt; Debugging
within General , unselect the Enable Just My Code in Visual Studio
select Enable Source Link Support
within Symbols , make sure that the Microsoft Symbol Servers is selected
And you can debug the source code now . However , due to the way that filter works , you need set a breakpoint before MVC . I just set a dummy middleware that will take place before the MVC router handler :
The screenshot of debugging AuthorizeFiler :
</t>
  </si>
  <si>
    <t>Welcome to the wonderful world of portability... or rather the lack of it. Before we start analyzing these two options in detail and take a deeper look how different operating systems handle them, it should be noted that the BSD socket implementation is the mother of all socket implementations. Basically all other systems copied the BSD socket implementation at some point in time (or at least its interfaces) and then started evolving it on their own. Of course the BSD socket implementation was evolved as well at the same time and thus systems that copied it later got features that were lacking in systems that copied it earlier. Understanding the BSD socket implementation is the key to understanding all other socket implementations, so you should read about it even if you don't care to ever write code for a BSD system.
There are a couple of basics you should know before we look at these two options. A TCP/UDP connection is identified by a tuple of five values:
{&lt;protocol&gt;, &lt;src addr&gt;, &lt;src port&gt;, &lt;dest addr&gt;, &lt;dest port&gt;}
Any unique combination of these values identifies a connection. As a result, no two connections can have the same five values, otherwise the system would not be able to distinguish these connections any longer.
The protocol of a socket is set when a socket is created with the
socket()
function. The source address and port are set with the
bind()
function. The destination address and port are set with the
connect()
function. Since UDP is a connectionless protocol, UDP sockets can be used without connecting them. Yet it is allowed to connect them and in some cases very advantageous for your code and general application design. In connectionless mode, UDP sockets that were not explicitly bound when data is sent over them for the first time are usually automatically bound by the system, as an unbound UDP socket cannot receive any (reply) data. Same is true for an unbound TCP socket, it is automatically bound before it will be connected.
If you explicitly bind a socket, it is possible to bind it to port
0
, which means "any port". Since a socket cannot really be bound to all existing ports, the system will have to choose a specific port itself in that case (usually from a predefined, OS specific range of source ports). A similar wildcard exists for the source address, which can be "any address" (
0.0.0.0
in case of IPv4 and
::
in case of IPv6). Unlike in case of ports, a socket can really be bound to "any address" which means "all source IP addresses of all local interfaces". If the socket is connected later on, the system has to choose a specific source IP address, since a socket cannot be connected and at the same time be bound to any local IP address. Depending on the destination address and the content of the routing table, the system will pick an appropriate source address and replace the "any" binding with a binding to the chosen source IP address.
By default, no two sockets can be bound to the same combination of source address and source port. As long as the source port is different, the source address is actually irrelevant. Binding
socketA
to
ipA:portA
and
socketB
to
ipB:portB
is always possible if
ipA != ipB
holds true, even when
portA == portB
. E.g.
socketA
belongs to a FTP server program and is bound to
192.168.0.1:21
and
socketB
belongs to another FTP server program and is bound to
10.0.0.1:21
, both bindings will succeed. Keep in mind, though, that a socket may be locally bound to "any address". If a socket is bound to
0.0.0.0:21
, it is bound to all existing local addresses at the same time and in that case no other socket can be bound to port
21
, regardless which specific IP address it tries to bind to, as
0.0.0.0
conflicts with all existing local IP addresses.
Anything said so far is pretty much equal for all major operating system. Things start to get OS specific when address reuse comes into play. We start with BSD, since as I said above, it is the mother of all socket implementations.
BSD
SO_REUSEADDR
If
SO_REUSEADDR
is enabled on a socket prior to binding it, the socket can be successfully bound unless there is a conflict with another socket bound to
exactly
the same combination of source address and port. Now you may wonder how is that any different than before? The keyword is "exactly".
SO_REUSEADDR
mainly changes the way how wildcard addresses ("any IP address") are treated when searching for conflicts.
Without
SO_REUSEADDR
, binding
socketA
to
0.0.0.0:21
and then binding
socketB
to
192.168.0.1:21
will fail (with error
EADDRINUSE
), since 0.0.0.0 means "any local IP address", thus all local IP addresses are considered in use by this socket and this includes
192.168.0.1
, too. With
SO_REUSEADDR
it will succeed, since
0.0.0.0
and
192.168.0.1
are
not exactly
the same address, one is a wildcard for all local addresses and the other one is a very specific local address. Note that the statement above is true regardless in which order
socketA
and
socketB
are bound; without
SO_REUSEADDR
it will always fail, with
SO_REUSEADDR
it will always succeed.
To give you a better overview, let's make a table here and list all possible combinations:
SO_REUSEADDR       socketA        socketB       Result
---------------------------------------------------------------------
  ON/OFF       192.168.0.1:21   192.168.0.1:21    Error (EADDRINUSE)
  ON/OFF       192.168.0.1:21      10.0.0.1:21    OK
  ON/OFF          10.0.0.1:21   192.168.0.1:21    OK
   OFF             0.0.0.0:21   192.168.1.0:21    Error (EADDRINUSE)
   OFF         192.168.1.0:21       0.0.0.0:21    Error (EADDRINUSE)
   ON              0.0.0.0:21   192.168.1.0:21    OK
   ON          192.168.1.0:21       0.0.0.0:21    OK
  ON/OFF           0.0.0.0:21       0.0.0.0:21    Error (EADDRINUSE)
The table above assumes that
socketA
has already been successfully bound to the address given for
socketA
, then
socketB
is created, either gets
SO_REUSEADDR
set or not, and finally is bound to the address given for
socketB
.
Result
is the result of the bind operation for
socketB
. If the first column says
ON/OFF
, the value of
SO_REUSEADDR
is irrelevant to the result.
Okay,
SO_REUSEADDR
has an effect on wildcard addresses, good to know. Yet that isn't its only effect it has. There is another well known effect which is also the reason why most people use
SO_REUSEADDR
in server programs in the first place. For the other important use of this option we have to take a deeper look on how the TCP protocol works.
If a TCP socket is being closed, normally a 3-way handshake is performed; the sequence is called
FIN-ACK
. The problem here is, that the last ACK of that sequence may have arrived on the other side or it may not have arrived and only if it has, the other side also considers the socket as being fully closed. To prevent re-using an address+port combination, that may still be considered open by some remote peer, the system will not immediately consider a socket as dead after sending the last
ACK
but instead put the socket into a state commonly referred to as
TIME_WAIT
. It can be in that state for minutes (system dependent setting). On most systems you can get around that state by enabling lingering and setting a linger time of zero1 but there is no guarantee that this is always possible, that the system will always honor this request, and even if the system honors it, this causes the socket to be closed by a reset (
RST
), which is not always a great idea. To learn more about linger time, have a look at
my answer about this topic
.
The question is, how does the system treat a socket in state
TIME_WAIT
? If
SO_REUSEADDR
is not set, a socket in state
TIME_WAIT
is considered to still be bound to the source address and port and any attempt to bind a new socket to the same address and port will fail until the socket has really been closed. So don't expect that you can rebind the source address of a socket immediately after closing it. In most cases this will fail. However, if
SO_REUSEADDR
is set for the socket you are trying to bind, another socket bound to the same address and port in state
TIME_WAIT
is simply ignored, after all its already "half dead", and your socket can bind to exactly the same address without any problem. In that case it plays no role that the other socket may have exactly the same address and port. Note that binding a socket to exactly the same address and port as a dying socket in
TIME_WAIT
state can have unexpected, and usually undesired, side effects in case the other socket is still "at work", but that is beyond the scope of this answer and fortunately those side effects are rather rare in practice.
There is one final thing you should know about
SO_REUSEADDR
. Everything written above will work as long as the socket you want to bind to has address reuse enabled. It is not necessary that the other socket, the one which is already bound or is in a
TIME_WAIT
state, also had this flag set when it was bound. The code that decides if the bind will succeed or fail only inspects the
SO_REUSEADDR
flag of the socket fed into the
bind()
call, for all other sockets inspected, this flag is not even looked at.
SO_REUSEPORT
SO_REUSEPORT
is what most people would expect
SO_REUSEADDR
to be. Basically,
SO_REUSEPORT
allows you to bind an arbitrary number of sockets to
exactly
the same source address and port as long as
all
prior bound sockets also had
SO_REUSEPORT
set before they were bound. If the first socket that is bound to an address and port does not have
SO_REUSEPORT
set, no other socket can be bound to exactly the same address and port, regardless if this other socket has
SO_REUSEPORT
set or not, until the first socket releases its binding again. Unlike in case of
SO_REUSEADDR
the code handling
SO_REUSEPORT
will not only verify that the currently bound socket has
SO_REUSEPORT
set but it will also verify that the socket with a conflicting address and port had
SO_REUSEPORT
set when it was bound.
SO_REUSEPORT
does not imply
SO_REUSEADDR
. This means if a socket did not have
SO_REUSEPORT
set when it was bound and another socket has
SO_REUSEPORT
set when it is bound to exactly the same address and port, the bind fails, which is expected, but it also fails if the other socket is already dying and is in
TIME_WAIT
state. To be able to bind a socket to the same addresses and port as another socket in
TIME_WAIT
state requires either
SO_REUSEADDR
to be set on that socket or
SO_REUSEPORT
must have been set
on both
sockets prior to binding them. Of course it is allowed to set both,
SO_REUSEPORT
and
SO_REUSEADDR
, on a socket.
There is not much more to say about
SO_REUSEPORT
other than that it was added later than
SO_REUSEADDR
, that's why you will not find it in many socket implementations of other systems, which "forked" the BSD code before this option was added, and that there was no way to bind two sockets to exactly the same socket address in BSD prior to this option.
Connect() Returning EADDRINUSE?
Most people know that
bind()
may fail with the error
EADDRINUSE
, however, when you start playing around with address reuse, you may run into the strange situation that
connect()
fails with that error as well. How can this be? How can a remote address, after all that's what connect adds to a socket, be already in use? Connecting multiple sockets to exactly the same remote address has never been a problem before, so what's going wrong here?
As I said on the very top of my reply, a connection is defined by a tuple of five values, remember? And I also said, that these five values must be unique otherwise the system cannot distinguish two connections any longer, right? Well, with address reuse, you can bind two sockets of the same protocol to the same source address and port. That means three of those five values are already the same for these two sockets. If you now try to connect both of these sockets also to the same destination address and port, you would create two connected sockets, whose tuples are absolutely identical. This cannot work, at least not for TCP connections (UDP connections are no real connections anyway). If data arrived for either one of the two connections, the system could not tell which connection the data belongs to. At least the destination address or destination port must be different for either connection, so that the system has no problem to identify to which connection incoming data belongs to.
So if you bind two sockets of the same protocol to the same source address and port and try to connect them both to the same destination address and port,
connect()
will actually fail with the error
EADDRINUSE
for the second socket you try to connect, which means that a socket with an identical tuple of five values is already connected.
Multicast Addresses
Most people ignore the fact that multicast addresses exist, but they do exist. While unicast addresses are used for one-to-one communication, multicast addresses are used for one-to-many communication. Most people got aware of multicast addresses when they learned about IPv6 but multicast addresses also existed in IPv4, even though this feature was never widely used on the public Internet.
The meaning of
SO_REUSEADDR
changes for multicast addresses as it allows multiple sockets to be bound to exactly the same combination of source multicast address and port. In other words, for multicast addresses
SO_REUSEADDR
behaves exactly as
SO_REUSEPORT
for unicast addresses. Actually, the code treats
SO_REUSEADDR
and
SO_REUSEPORT
identically for multicast addresses, that means you could say that
SO_REUSEADDR
implies
SO_REUSEPORT
for all multicast addresses and the other way round.
FreeBSD/OpenBSD/NetBSD
All these are rather late forks of the original BSD code, that's why they all three offer the same options as BSD and they also behave the same way as in BSD.
macOS (MacOS X)
At its core, macOS is simply a BSD-style UNIX named "
Darwin
", based on a rather late fork of the BSD code (BSD 4.3), which was then later on even re-synchronized with the (at that time current) FreeBSD 5 code base for the Mac OS 10.3 release, so that Apple could gain full POSIX compliance (macOS is POSIX certified). Despite having a microkernel at its core ("
Mach
"), the rest of the kernel ("
XNU
") is basically just a BSD kernel, and that's why macOS offers the same options as BSD and they also behave the same way as in BSD.
iOS / watchOS / tvOS
iOS is just a macOS fork with a slightly modified and trimmed kernel, somewhat stripped down user space toolset and a slightly different default framework set. watchOS and tvOS are iOS forks, that are stripped down even further (especially watchOS). To my best knowledge they all behave exactly as macOS does.
Linux
Linux &lt; 3.9
Prior to Linux 3.9, only the option
SO_REUSEADDR
existed. This option behaves generally the same as in BSD with two important exceptions:
As long as a listening (server) TCP socket is bound to a specific port, the
SO_REUSEADDR
option is entirely ignored for all sockets targeting that port. Binding a second socket to the same port is only possible if it was also possible in BSD without having
SO_REUSEADDR
set. E.g. you cannot bind to a wildcard address and then to a more specific one or the other way round, both is possible in BSD if you set
SO_REUSEADDR
. What you can do is you can bind to the same port and two different non-wildcard addresses, as that's always allowed. In this aspect Linux is more restrictive than BSD.
The second exception is that for client sockets, this option behaves exactly like
SO_REUSEPORT
in BSD, as long as both had this flag set before they were bound. The reason for allowing that was simply that it is important to be able to bind multiple sockets to exactly to the same UDP socket address for various protocols and as there used to be no
SO_REUSEPORT
prior to 3.9, the behavior of
SO_REUSEADDR
was altered accordingly to fill that gap. In that aspect Linux is less restrictive than BSD.
Linux &gt;= 3.9
Linux 3.9 added the option
SO_REUSEPORT
to Linux as well. This option behaves exactly like the option in BSD and allows binding to exactly the same address and port number as long as all sockets have this option set prior to binding them.
Yet, there are still two differences to
SO_REUSEPORT
on other systems:
To prevent "port hijacking", there is one special limitation:
All sockets that want to share the same address and port combination must belong to processes that share the same effective user ID!
So one user cannot "steal" ports of another user. This is some special magic to somewhat compensate for the missing
SO_EXCLBIND
/
SO_EXCLUSIVEADDRUSE
flags.
Additionally the kernel performs some "special magic" for
SO_REUSEPORT
sockets that isn't found in other operating systems: For UDP sockets, it tries to distribute datagrams evenly, for TCP listening sockets, it tries to distribute incoming connect requests (those accepted by calling
accept()
)  evenly across all the sockets that share the same address and port combination. Thus an application can easily open the same port in multiple child processes and then use
SO_REUSEPORT
to get a very inexpensive load balancing.
Android
Even though the whole Android system is somewhat different from most Linux distributions, at its core works a slightly modified Linux kernel, thus everything that applies to Linux should apply to Android as well.
Windows
Windows only knows the
SO_REUSEADDR
option, there is no
SO_REUSEPORT
. Setting
SO_REUSEADDR
on a socket in Windows behaves like setting
SO_REUSEPORT
and
SO_REUSEADDR
on a socket in BSD, with one exception:
Prior to Windows 2003, a socket with
SO_REUSEADDR
could always been bound to exactly the same source address and port as an already bound socket,
even if the other socket did not have this option set when it was bound
. This behavior allowed an application "to steal" the connected port of another application. Needless to say that this has major security implications!
Microsoft realized that and added another important socket option:
SO_EXCLUSIVEADDRUSE
. Setting
SO_EXCLUSIVEADDRUSE
on a socket makes sure that if the binding succeeds, the combination of source address and port is owned exclusively by this socket and no other socket can bind to them,
not even
if it has
SO_REUSEADDR
set.
This default behavior was changed first in Windows 2003, Microsoft calls that "Enhanced Socket Security" (funny name for a behavior that is default on all other major operating systems). For more details
just visit this page
. There are three tables: The first one shows the classic behavior (still in use when using compatibility modes!), the second one shows the behavior of Windows 2003 and up when the
bind()
calls are made by the same user, and the third one when the
bind()
calls are made by different users.
Solaris
Solaris is the successor of SunOS. SunOS was originally based on a fork of BSD, SunOS 5 and later was based on a fork of SVR4, however SVR4 is a merge of BSD, System V, and Xenix, so up to some degree Solaris is also a BSD fork, and a rather early one. As a result Solaris only knows
SO_REUSEADDR
, there is no
SO_REUSEPORT
. The
SO_REUSEADDR
behaves pretty much the same as it does in BSD. As far as I know there is no way to get the same behavior as
SO_REUSEPORT
in Solaris, that means it is not possible to bind two sockets to exactly the same address and port.
Similar to Windows, Solaris has an option to give a socket an exclusive binding. This option is named
SO_EXCLBIND
. If this option is set on a socket prior to binding it, setting
SO_REUSEADDR
on another socket has no effect if the two sockets are tested for an address conflict. E.g. if
socketA
is bound to a wildcard address and
socketB
has
SO_REUSEADDR
enabled and is bound to a non-wildcard address and the same port as
socketA
, this bind will normally succeed, unless
socketA
had
SO_EXCLBIND
enabled, in which case it will fail regardless the
SO_REUSEADDR
flag of
socketB
.
Other Systems
In case your system is not listed above, I wrote a little test program that you can use to find out how your system handles these two options.
Also if you think my results are wrong
, please first run that program before posting any comments and possibly making false claims.
All that the code requires to build is a bit POSIX API (for the network parts) and a C99 compiler (actually most non-C99 compiler will work as well as long as they offer
inttypes.h
and
stdbool.h
; e.g.
gcc
supported both long before offering full C99 support).
All that the program needs to run is that at least one interface in your system (other than the local interface) has an IP address assigned and that a default route is set which uses that interface. The program will gather that IP address and use it as the second "specific address".
It tests all possible combinations you can think of:
TCP and UDP protocol
Normal sockets, listen (server) sockets, multicast sockets
SO_REUSEADDR
set on socket1, socket2, or both sockets
SO_REUSEPORT
set on socket1, socket2, or both sockets
All address combinations you can make out of
0.0.0.0
(wildcard),
127.0.0.1
(specific address), and the second specific address found at your primary interface (for multicast it's just
224.1.2.3
in all tests)
and prints the results in a nice table. It will also work on systems that don't know
SO_REUSEPORT
, in which case this option is simply not tested.
What the program cannot easily test is how
SO_REUSEADDR
acts on sockets in
TIME_WAIT
state as it's very tricky to force and keep a socket in that state. Fortunately most operating systems seems to simply behave like BSD here and most of the time programmers can simply ignore the existence of that state.
Here's the code
(I cannot include it here, answers have a size limit and the code would push this reply over the limit).</t>
  </si>
  <si>
    <t>http://graph.facebook.com/"
+ facebookId + "/picture?type=square
For instance:
http://graph.facebook.com/67563683055/picture?type=square
There are also more sizes besides "square". See
the docs
.
Update September 2020
As Facebook have updated their docs this method is not working anymore without a token. You need to append some kind of
access_token
. You can find further information and how to do it correctly in the fb docs to the
graph api of user picture
Requirements Change
This endpoint supports App-Scoped User IDs (ASID), User IDs (UID), and Page-Scoped User IDs (PSID). Currently you can query ASIDs and UIDs with no requirements. However, beginning October 24, 2020, an access token will be required for all UID-based queries. If you query a UID and thus must include a token:
use a User access token for Facebook Login authenticated requests
use a Page access token for page-scoped requests
use an App access token for server-side requests
use a Client access token for mobile or web client-side requests
Quote of fb docs</t>
  </si>
  <si>
    <t>The best approach would depend on how you plan to arrange those components. A few example scenarios that come to mind right now:
&lt;Filters /&gt;
is a child component of
&lt;List /&gt;
Both
&lt;Filters /&gt;
and
&lt;List /&gt;
are children of a parent component
&lt;Filters /&gt;
and
&lt;List /&gt;
live in separate root components entirely.
There may be other scenarios that I'm not thinking of. If yours doesn't fit within these, then let me know. Here are some very rough examples of how I've been handling the first two scenarios:
Scenario #1
You could pass a handler from
&lt;List /&gt;
to
&lt;Filters /&gt;
, which could then be called on the
onChange
event to filter the list with the current value.
JSFiddle for #1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var content;
    if (displayedItems.length &gt; 0) {
      var items = displayedItems.map(function(item) {
        return &lt;li&gt;{item}&lt;/li&gt;;
      });
      content = &lt;ul&gt;{items}&lt;/ul&gt;
    } else {
      content = &lt;p&gt;No items matching this filter&lt;/p&gt;;
    }
    return (
      &lt;div&gt;
        &lt;Filters updateFilter={this.handleFilterUpdate} /&gt;
        &lt;h4&gt;Results&lt;/h4&gt;
        {content}
      &lt;/div&gt;
    );
  }
});
React.renderComponent(&lt;List /&gt;, document.body);
Scenario #2
Similar to scenario #1, but the parent component will be the one passing down the handler function to
&lt;Filters /&gt;
, and will pass the filtered list to
&lt;List /&gt;
. I like this method better since it decouples the
&lt;List /&gt;
from the
&lt;Filters /&gt;
.
JSFiddle for #2 →
/** @jsx React.DOM */
var Filters = React.createClass({
  handleFilterChange: function() {
    var value = this.refs.filterInput.getDOMNode().value;
    this.props.updateFilter(value);
  },
  render: function() {
    return &lt;input type="text" ref="filterInput" onChange={this.handleFilterChange} placeholder="Filter" /&gt;;
  }
});
var List = React.createClass({
  render: function() {
    var content;
    if (this.props.items.length &gt; 0) {
      var items = this.props.items.map(function(item) {
        return &lt;li&gt;{item}&lt;/li&gt;;
      });
      content = &lt;ul&gt;{items}&lt;/ul&gt;
    } else {
      content = &lt;p&gt;No items matching this filter&lt;/p&gt;;
    }
    return (
      &lt;div className="results"&gt;
        &lt;h4&gt;Results&lt;/h4&gt;
        {content}
      &lt;/div&gt;
    );
  }
});
var ListContainer = React.createClass({
  getInitialState: function() {
    return {
      listItems: ['Chicago', 'New York', 'Tokyo', 'London', 'San Francisco', 'Amsterdam', 'Hong Kong'],
      nameFilter: ''
    };
  },
  handleFilterUpdate: function(filterValue) {
    this.setState({
      nameFilter: filterValue
    });
  },
  render: function() {
    var displayedItems = this.state.listItems.filter(function(item) {
      var match = item.toLowerCase().indexOf(this.state.nameFilter.toLowerCase());
      return (match !== -1);
    }.bind(this));
    return (
      &lt;div&gt;
        &lt;Filters updateFilter={this.handleFilterUpdate} /&gt;
        &lt;List items={displayedItems} /&gt;
      &lt;/div&gt;
    );
  }
});
React.renderComponent(&lt;ListContainer /&gt;, document.body);
Scenario #3
When the components can't communicate between any sort of parent-child relationship, the
documentation recommends setting up a global event system
.</t>
  </si>
  <si>
    <t>A solution without dependencies.
Node
headers.set('Authorization', 'Basic ' + Buffer.from(username + ":" + password).toString('base64'));
Browser
headers.set('Authorization', 'Basic ' + btoa(username + ":" + password));</t>
  </si>
  <si>
    <t>Assuming we are talking about Kafka 0.10.1.0 or upwards where each consumer instance employs two threads to function. One is user thread from which
poll
is called; the other is heartbeat thread that specially takes care of heartbeat things.
session.timeout.ms
is for heartbeat thread. If coordinator fails to get any heartbeat from a consumer before this time interval elapsed, it marks consumer as failed and triggers a new round of rebalance.
max.poll.interval.ms
is for user thread. If message processing logic is too heavy to cost larger than this time interval, coordinator explicitly have the consumer leave the group and also triggers a new round of rebalance.
heartbeat.interval.ms
is used to have other healthy consumers aware of the rebalance much faster. If coordinator triggers a rebalance, other consumers will only know of this by receiving the heartbeat response with
REBALANCE_IN_PROGRESS
exception encapsulated. Quicker the heartbeat request is sent, faster the consumer knows it needs to rejoin the group.
Suggested values:
session.timeout.ms
:  a relatively low value, 10 seconds for instance.
max.poll.interval.ms
: based on your processing requirements
heartbeat.interval.ms
: a relatively low value, better 1/3 of the
session.timeout.ms</t>
  </si>
  <si>
    <t>Django does not process blocks in included files.
The include tag should be considered as an implementation of "render this subtemplate and include the HTML", not as "parse this subtemplate and include its contents as if it were part of the parent". This means that there is no shared state between included templates -- each include is a completely independent rendering process. (
Django template tag documentation
)</t>
  </si>
  <si>
    <t>If I wasn't using a DI container, I wouldn't have to reference EntityFramework library in my MVC3 app, only my business layer which would reference my DAL/Repo layer.
Yes, that's exactly the situation DI works so hard to avoid :)
With tightly coupled code, each library may only have a few references, but these again have other references, creating a deep graph of dependencies, like this:
Because the dependency graph is deep, it means that most libraries drag along a lot of other dependencies - e.g. in the diagram,
Library C
drags along
Library H, Library E, Library J, Library M, Library K
and
Library N
. This makes it harder to reuse each library independently from the rest - for example
in unit testing
.
However, in a loosely coupled application, by moving all the references to the
Composition Root
, the
dependency graph is severely flattened
:
As illustrated by the green color, it's now possible to reuse
Library C
without dragging along any unwanted dependencies.
However, all that said, with many DI Containers, you don't
have
to add hard references to all required libraries. Instead, you can use
late binding
either in the form of convention-based assembly-scanning (preferred) or XML configuration.
When you do that, however, you must remember to copy the assemblies to the application's bin folder, because that no longer happens automatically. Personally, I rarely find it worth that extra effort.
A more elaborate version of this answer can be found in
this excerpt
from my book
Dependency Injection, Principles, Practices, Patterns
.</t>
  </si>
  <si>
    <t>Check your HTTP server configuration, in my testing environment ( Chrome 69 on Mac OS) setting currentTime property of audio element works only when the audio source is served by a HTTP server support persistent connection.
If the HTTP server you used support persistent connection, you will found (in Chrome DevTool) the Connection field of response headers of your audio source be keep-alive. By contrast if the audio source is served by a persistent connection incompatible server, there will be no Connection field in response headers.
The status code of your audio source HTTP request will be a reference too, 206 Partial Content for persistent connection supported server, 200 OK for an inferior one.</t>
  </si>
  <si>
    <t>WebRTC is designed  for high-performance, high quality communication of video, audio and arbitrary data. In other words, for apps exactly like what you describe.
WebRTC apps need a service via which they can exchange network and media metadata, a process known as signaling. However, once signaling has taken place, video/audio/data is streamed directly between clients, avoiding the performance cost of streaming via an intermediary server.
WebSocket on the other hand is designed for bi-directional communication between client and server. It is possible to stream audio and video over WebSocket (see
here
for example), but the technology and APIs are not inherently designed for efficient, robust streaming in the way that WebRTC is.
As other replies have said, WebSocket can be used for signaling.
I maintain a list of
WebRTC resources
: strongly recommend you start by looking at the 2013 Google I/O
presentation
about WebRTC.</t>
  </si>
  <si>
    <t>You can change your Netty decode() method like so to make it equivalent to the DatagramSocket code:
@Override
protected void decode(ChannelHandlerContext channelHandlerContext, DatagramPacket datagramPacket, List list) throws Exception {
  final Channel channel = channelHandlerContext.channel();
  channel.eventLoop().schedule(() -&gt; {
    final ByteBuf buffer = Unpooled.buffer(64);
    buffer.writeBytes("Hey there".getBytes());
    channel.writeAndFlush(new DatagramPacket(buffer, datagramPacket.sender()));
  }, random.nextInt(sleep), TimeUnit.MILLISECONDS);
}
But I'm guessing the sleep() code is simulating business code you will later execute.
If that is the case make sure you don't run blocking code inside the handler.
EDIT:
To answer your question below:
You got a bit confused with the channels. You create a pipeline in the bootstrap, and you bind to some port. The returned channel is the server channel. The channel in the handlers method (your decode method in your case), is like the socket you get when you
accept()
in traditional socket programming. Note that port you extracted from the incoming DatagramPacket - it's roughly the same. So you send data to the client back on this channel.
The code I wrote that schedules the response is simply doing the same as what your DatagramSocket code, and the threaded netty code you wrote.
I wasn't sure why you did that, and simply assumed you have a business requirement to delay the response.
If this isn't the case, you can remove the schedule call, and your code will run much faster.
If your business logic is non-blocking, and runs in a few millis, you're done. If it's blocking, you need to try to find a non-blocking alternative, or run it in an executor, i.e. not on the event loop.
Hope this helps, even though this wasn't part of your original question. Netty is awesome, and I hate seeing bad examples and bad vibes about it so it's worth my time I guess ;)</t>
  </si>
  <si>
    <t>server_address = ('127.0.0.1', 10000)
print &gt;&gt;sys.stderr, 'starting up on %s port %s' % server_address
sock.bind(server_address)
you tell the socket to listen on packets addressed to 127.0.0.1:10000 but the incoming packages goes to 192.168.100.37:10000. Try
bind(('0.0.0.0', 10000)</t>
  </si>
  <si>
    <t>Here is a simple TCP client that uses Sockets that I got working based on code in
this tutorial
(the code for the tutorial can also be found
in this GitHub repository
).
Note that this code is geared to sending strings back and forth between the client and server, usually in JSON format.
Here is the TCP client code:
import android.util.Log;
import java.io.BufferedReader;
import java.io.BufferedWriter;
import java.io.InputStreamReader;
import java.io.OutputStreamWriter;
import java.io.PrintWriter;
import java.net.InetAddress;
import java.net.Socket;
public class TcpClient {
    public static final String TAG = TcpClient.class.getSimpleName();
    public static final String SERVER_IP = "192.168.1.8"; //server IP address
    public static final int SERVER_PORT = 1234;
    // message to send to the server
    private String mServerMessage;
    // sends message received notifications
    private OnMessageReceived mMessageListener = null;
    // while this is true, the server will continue running
    private boolean mRun = false;
    // used to send messages
    private PrintWriter mBufferOut;
    // used to read messages from the server
    private BufferedReader mBufferIn;
    /**
     * Constructor of the class. OnMessagedReceived listens for the messages received from server
     */
    public TcpClient(OnMessageReceived listener) {
        mMessageListener = listener;
    }
    /**
     * Sends the message entered by client to the server
     *
     * @param message text entered by client
     */
    public void sendMessage(final String message) {
        Runnable runnable = new Runnable() {
            @Override
            public void run() {
                if (mBufferOut != null) {
                    Log.d(TAG, "Sending: " + message);
                    mBufferOut.println(message);
                    mBufferOut.flush();
                }
            }
        };
        Thread thread = new Thread(runnable);
        thread.start();
    }
    /**
     * Close the connection and release the members
     */
    public void stopClient() {
        mRun = false;
        if (mBufferOut != null) {
            mBufferOut.flush();
            mBufferOut.close();
        }
        mMessageListener = null;
        mBufferIn = null;
        mBufferOut = null;
        mServerMessage = null;
    }
    public void run() {
        mRun = true;
        try {
            //here you must put your computer's IP address.
            InetAddress serverAddr = InetAddress.getByName(SERVER_IP);
            Log.d("TCP Client", "C: Connecting...");
            //create a socket to make the connection with the server
            Socket socket = new Socket(serverAddr, SERVER_PORT);
            try {
                //sends the message to the server
                mBufferOut = new PrintWriter(new BufferedWriter(new OutputStreamWriter(socket.getOutputStream())), true);
                //receives the message which the server sends back
                mBufferIn = new BufferedReader(new InputStreamReader(socket.getInputStream()));
                //in this while the client listens for the messages sent by the server
                while (mRun) {
                    mServerMessage = mBufferIn.readLine();
                    if (mServerMessage != null &amp;&amp; mMessageListener != null) {
                        //call the method messageReceived from MyActivity class
                        mMessageListener.messageReceived(mServerMessage);
                    }
                }
                Log.d("RESPONSE FROM SERVER", "S: Received Message: '" + mServerMessage + "'");
            } catch (Exception e) {
                Log.e("TCP", "S: Error", e);
            } finally {
                //the socket must be closed. It is not possible to reconnect to this socket
                // after it is closed, which means a new socket instance has to be created.
                socket.close();
            }
        } catch (Exception e) {
            Log.e("TCP", "C: Error", e);
        }
    }
    //Declare the interface. The method messageReceived(String message) will must be implemented in the Activity
    //class at on AsyncTask doInBackground
    public interface OnMessageReceived {
        public void messageReceived(String message);
    }
}
Then, declare a TcpClient as a member variable in your Activity:
public class MainActivity extends Activity {
    TcpClient mTcpClient;
    //............
Then, use an AsyncTask for connecting to your server and receiving responses on the UI thread (Note that messages received from the server are handled in the
onProgressUpdate()
method override in the AsyncTask):
public class ConnectTask extends AsyncTask&lt;String, String, TcpClient&gt; {
    @Override
    protected TcpClient doInBackground(String... message) {
        //we create a TCPClient object
        mTcpClient = new TcpClient(new TcpClient.OnMessageReceived() {
            @Override
            //here the messageReceived method is implemented
            public void messageReceived(String message) {
                //this method calls the onProgressUpdate
                publishProgress(message);
            }
        });
        mTcpClient.run();
        return null;
    }
    @Override
    protected void onProgressUpdate(String... values) {
        super.onProgressUpdate(values);
        //response received from server
        Log.d("test", "response " + values[0]);
        //process server response here....
}
To start the connection to your server, execute the AsyncTask:
new ConnectTask().execute("");
Then, sending a message to the server:
//sends the message to the server
if (mTcpClient != null) {
    mTcpClient.sendMessage("testing");
}
You can close the connection to the server at any time:
if (mTcpClient != null) {
    mTcpClient.stopClient();
}</t>
  </si>
  <si>
    <t>First of all, you should consider broadcast obsolete, specially
INADDR_BROADCAST
(255.255.255.255). Your question highlights exactly one of the reasons that broadcast is unsuitable. It should die along with IPv4 (hopefully). Note that IPv6 doesn't even have a concept of broadcast (multicast is used, instead).
INADDR_BROADCAST
is limited to the local link. Nowadays, it's only visible use is for DHCP auto-configuration, since at such time, the client will not know yet in what network it is connected to.
With a single
sendto()
, only a single packet is generated, and the outgoing interface is determined by the operating system's routing table (
ip route
on linux). You can't have a single
sendto()
generate more than one packet, you would have to iterate over all interfaces, and either use raw sockets or bind the socket to a device using
setsockopt(..., SOL_SOCKET, SO_BINDTODEVICE, "ethX")
to send each packet bypassing the OS routing table (this requires root privileges). Not a good solution.
Instead, since
INADDR_BROADCAST
is not routed anyway, you can achieve almost the same thing by iterating over each interface, and sending the packet to its broadcast address. For example, assuming that your networks have 255.255.255.0 (/24) masks, the broadcast addresses are
192.168.1.255
and
192.168.2.255
. Call
sendto()
once for each of these addresses and you will have accomplished your goal.
Edit:
fixed information regarding to
INADDR_BROADCAST
, and complementing the answer with information about
SO_BINDTODEVICE
.</t>
  </si>
  <si>
    <t>I found a way to run a vimeo video in react native. simply you've to request on URL to get it's detail config through vimeo id. Inside config you'll find videoUrl, that can be easily run on react-native-video-controls.
Here is example
const VIMEO_ID = '179859217';
fetch(`https://player.vimeo.com/video/${VIMEO_ID}/config`)
      .then(res =&gt; res.json())
      .then(res =&gt; this.setState({
        thumbnailUrl: res.video.thumbs['640'],
        videoUrl: res.request.files.hls.cdns[res.request.files.hls.default_cdn].url,
        video: res.video,
      }));
In Render
&lt;VideoPlayer
        ref={ref =&gt; {
          this.player = ref;
        }}
        source={{uri: this.state.videoUrl}}
        navigator={this.props.navigator}
        fullscreen={true}
        resizeMode={'cover'}
      /&gt;</t>
  </si>
  <si>
    <t>You can try the country restriction
function initialize() {
 var options = {
  types: ['(cities)'],
  componentRestrictions: {country: "us"}
 };
 var input = document.getElementById('searchTextField');
 var autocomplete = new google.maps.places.Autocomplete(input, options);
}
More info:
ISO 3166-1 alpha-2
can be used to restrict results to specific groups. Currently, you can use componentRestrictions to filter by country.
The country must be passed as as a two character, ISO 3166-1 Alpha-2 compatible country code.
Officially assigned country codes</t>
  </si>
  <si>
    <t>There are two tools that I think you'll want to use for this pattern:
1) The first is Chapel's cast operator (
:
).  For classes, casting is similar to C++'s dynamic cast.  In short, given a class object like the following instance of
GoodStudent
:
var brian = new GoodStudent();
a cast of the object to a class type will return
nil
if the object is not a subclass of that class and the class reference if it is.  Thus:
...(brian: Student != nil)...           // will evaluate to true
...(brian: BadStudent != nil)...        // will evaluate to false
...(brian: GoodStudent != nil)...       // will evaluate to true
...(brian: ExcellentStudent != nil)...  // will evaluate to false
Thus, to test for a
GoodStudent
or an
ExcellentStudent
, you could write:
if (student:GoodStudent != nil || student:ExcellentStudent != nil) then
  return "YES!";
Alternatively, if every
ExcellentStudent
is also a
GoodStudent
, you might consider making it a subclass of
GoodStudent
in your class hierarchy rather than a sibling to it.  In that case, you could simply write your conditional as:
if student:GoodStudent != nil then return "YES!";
since both
GoodStudent
and
ExcellentStudent
would return true for this conditional.
As an important note, it may be tempting to simply write this conditional as:
if student.type == GoodStudent
but this would not give the correct behavior in the context of your procedure since it is declared as follows:
proc accept(student: Student) { ... }
Specifically, the
.type
query will return the static (compile-time) type of a class object, and in the context of this routine, the static type of
student
is
Student
due to its formal type.  So comparing its static type would never match
GoodStudent
, even if the object's dynamic type was
GoodStudent
.  Using the dynamic cast addresses this by changing from a static test to a dynamic one.  Another approach would be to make the
accept()
procedure completely generic, as follows:
proc accept(student) { ... }
but then you open up the floodgates by permitting other non-
Student
types to be passed in.
2) The second thing you need (and the focus of your question) is a tuple type, which is probably the best / lightest weight way to create a collection of types.  Chapel only supports arrays of values, not types, so the following line in your code is not legal:
var acceptableStudentTypes: [1..2] = [GoodStudent, ExcellentStudent];
Instead, create a tuple type to store all the types you want to compare against:
type acceptableStudentTypes = (GoodStudent, ExcellentStudent);
This leads to my suggested solution (
try it online
):
class Student {
}
class BadStudent: Student {
}
class GoodStudent: Student {
}
class ExcellentStudent: Student {
}
// a tuple of acceptable types                                              
type acceptableStudentTypes = (GoodStudent, ExcellentStudent);
class AdvancedBasketWeaving {
  proc accept(student: Student) {
    // iterate over the tuple's size                                        
    for param i in 1..acceptableStudentTypes.size do
      // see if dynamically casting the student to the type "works"         
      if student: acceptableStudentTypes(i) != nil then
        return "YES!";
    return "Computer says 'No'";
  }
}
var course = new AdvancedBasketWeaving();
writeln(course.accept(new Student()));            // Computer says 'No'     
writeln(course.accept(new BadStudent()));         // Computer says 'No'     
writeln(course.accept(new GoodStudent()));        // YES!                   
writeln(course.accept(new ExcellentStudent()));   // YES!
Note that I've moved the
acceptableStudentTypes
declaration from the class scope (which is logical and where you had it) to the module scope.  This is because of an apparent bug in Chapel which I've
filed an issue against
.
Or, if you can make
ExcellentStudent
a subclass of
GoodStudent
, I think the following is much nicer (
try it online
):
class Student {
}
class BadStudent: Student {
}
class GoodStudent: Student {
}
class ExcellentStudent: GoodStudent {
}
class AdvancedBasketWeaving {
  proc accept(student: Student) {
    if student: GoodStudent != nil then
      return "YES!";
    return "Computer says 'No'";
  }
}
var course = new AdvancedBasketWeaving();
writeln(course.accept(new Student()));            // Computer says 'No'     
writeln(course.accept(new BadStudent()));         // Computer says 'No'     
writeln(course.accept(new GoodStudent()));        // YES!                   
writeln(course.accept(new ExcellentStudent()));   // YES!</t>
  </si>
  <si>
    <t>I like to blog about beginner articles for WPF, and there are a few in particular that may help you out:
Understanding the change in mindset when switching from WinForms to WPF
What is this "DataContext" you speak of?
A Simple MVVM Example
To summarize, the biggest difference between Winforms and WPF is that in WPF your data layer (the
DataContext
) is your application, while in Winforms your UI layer is your application.
To look at it another way, with WPF your application consists of the objects you create, and you use Templates and other UI objects to tell WPF how to draw your application components.
That's the opposite of WinForms where you build your application out of UI objects, and then supply them with the data needed.
Because of this, the designer isn't actually used that much since your application components are designed in code, and the designer is only needed to draw a user-friendly interface that reflects your data classes (typically
Models
and
ViewModels
)
And personally, I prefer to type all my XAML out by hand since it's faster and doesn't make as much of a mess as the drag/drop WPF designer does, although I do use the Designer on occasion to preview what my UI will look like.
So to your answer your question about if there's other WPF designers suited for WinForms developers, I would suggest that instead of looking for another designer, instead look to learn how to use WPF in the way it's meant to be used. Using WPF like it's WinForms means you miss out on much of what makes it so great :)</t>
  </si>
  <si>
    <t>You should use:
def __init__(self, *args, **kwargs):
    super(RegistrationFormTOS, self).__init__(*args, **kwargs)
    self.fields['email'].label = "New Email Label"
Note first you should use the super call.</t>
  </si>
  <si>
    <t>Short answer is it's not specified in the relevant RFC 2616
http://www.w3.org/Protocols/rfc2616/rfc2616-sec14.html#sec14.36
either for the Referer header or the 302 status code.
Your best bet is to do a test with several browsers and see if there's a consensus behaviour.
For full belt and braces, encode the original referrer in the redirect URL so you can guarantee to retrieve it.</t>
  </si>
  <si>
    <t>If you're using jQuery, you can set async to false in the ajax call.  And it might work, but your results may vary by browser.  Here's a jsFiddle example.
http://jsfiddle.net/jtaylor/wRkZr/4/
// Note:  I came across a couple articles saying we may should to use window.onbeforeunload instead of or in addition to jQuery's unload.  Keep an eye on this.
//        http://vidasp.net/jQuery-unload.html
//        https://stackoverflow.com/questions/1802930/setting-onbeforeunload-on-body-element-in-chrome-and-ie-using-jquery
var doAjaxBeforeUnloadEnabled = true; // We hook into window.onbeforeunload and bind some jQuery events to confirmBeforeUnload.  This variable is used to prevent us from showing both messages during a single event.
var doAjaxBeforeUnload = function (evt) {
    if (!doAjaxBeforeUnloadEnabled) {
        return;
    }
    doAjaxBeforeUnloadEnabled = false;
    jQuery.ajax({
        url: "/",
        success: function (a) {
            console.debug("Ajax call finished");
        },
        async: false /* Not recommended.  This is the dangerous part.  Your mileage may vary. */
    });
}
$(document).ready(function () {
    window.onbeforeunload = doAjaxBeforeUnload;
    $(window).unload(doAjaxBeforeUnload);
});
In Google Chrome, the ajax call always completes before I navigate away from the page.
However, I would VERY MUCH NOT RECOMMEND going that route.  The "a" in ajax is for "asynchronous", and if you try to force to act like a synchronous call, you're asking for trouble.  That trouble usually manifests as freezing the browser -- which might happen if the ajax call took a long time.
If viable, consider prompting the user before navigating away from the page if the page has data that needs to be posted via ajax.  For an example, see this question:
jquery prompt to save data onbeforeunload</t>
  </si>
  <si>
    <t>The kernel stack contains a special struct at the top --
thread_info
:
26 struct thread_info {
 27         struct task_struct      *task;          /* main task structure */
 28         struct exec_domain      *exec_domain;   /* execution domain */
 29         __u32                   flags;          /* low level flags */
 30         __u32                   status;         /* thread synchronous flags */
 31         __u32                   cpu;            /* current CPU */
 32         int                     preempt_count;  /* 0 =&gt; preemptable,
 33                                                    &lt;0 =&gt; BUG */
 34         mm_segment_t            addr_limit;
 35         struct restart_block    restart_block;
 36         void __user             *sysenter_return;
 37 #ifdef CONFIG_X86_32
 38         unsigned long           previous_esp;   /* ESP of the previous stack in
 39                                                    case of nested (IRQ) stacks
 40                                                 */
 41         __u8                    supervisor_stack[0];
 42 #endif
 43         unsigned int            sig_on_uaccess_error:1;
 44         unsigned int            uaccess_err:1;  /* uaccess failed */
 45 };
So, to get the
task_struct
you'll need to get a
thread_info
pointer with
GET_THREAD_INFO
from the ASM-code:
183 /* how to get the thread information struct from ASM */
184 #define GET_THREAD_INFO(reg)     \
185         movl $-THREAD_SIZE, reg; \
186         andl %esp, reg
... or with
current_thread_info
from the C-code:
174 /* how to get the thread information struct from C */
175 static inline struct thread_info *current_thread_info(void)
176 {
177         return (struct thread_info *)
178                 (current_stack_pointer &amp; ~(THREAD_SIZE - 1));
179 }
Note that
THREAD_SIZE
defined as
(PAGE_SIZE &lt;&lt; THREAD_SIZE_ORDER)
and
THREAD_SIZE_ORDER
equals 1 for both x86_32 and x86_64 so
THREAD_SIZE
results to 8192 (2^13 or 1&lt;&lt;13).</t>
  </si>
  <si>
    <t>Finally, I just replaced
redirect_to(:controller =&gt; 'jobs', :action =&gt; 'index')
with this:
render :js =&gt; "window.location = '/jobs/index'"
and it works fine!</t>
  </si>
  <si>
    <t>What you have done is correct.  In general there can be many URIs to the same resource - there are no rules that say you shouldn't do that.
And generally, you may need to access items directly or as a subset of something else - so your structure makes sense to me.
Just because employees are accessible under department:
company/{companyid}/department/{departmentid}/employees
Doesn't mean they can't be accessible under company too:
company/{companyid}/employees
Which would return employees for that company.  It depends on what is needed by your consuming client - that is what you should be designing for.
But I would hope that all URLs handlers use the same backing code to satisfy the requests so that you aren't duplicating code.</t>
  </si>
  <si>
    <t>Decorators are used for all kinds of reasons, from modifying a class, to aspect-oriented programming, to simple logging. Almost anything can happen inside a decorator. At this time, the contents of the decorator is not used to modify the type information for the class (in some cases, it may not ever be possible to do so, although in your case it would be possible as it is such a straightforward one).
If you want to add methods to a class, you might consider
TypeScript mixins
as an alternative, or simple inheritance (see below).
Placeholder Implementation
A simple fix for your issue would be to provide an empty method to generate the type information you want:
@decorator
class Test {
  constructor() {
      this.method();
    }
    method(): void { }
}
Replace Constructor
An alternate solution would be to replace the constructor within the decorator - so you add the method, and the constructor call to the method, within the decorator - thus ensuring that the implementation will be there.
function decorator(target: any) {
    const original = target;
    const constr: any = (...args) =&gt; {
        const c: any = () =&gt; {
            return original.apply(null, args);
        }
        c.prototype = original.prototype;
        c.prototype.method = function () { alert('method');};
        const inst = new c();
        inst.method();
        return inst;
    }
    constr.prototype = original.prototype;
    return constr;
}
@decorator
class Test {
    constructor() {
    }
}
const test = new Test();
Inheritance
This is the boring, but often correct solution (and if you don't want to inherit, you could delegate instead):
class HasMethod {
    method() {
        alert('Method');
    }
}
class Test extends HasMethod {
    constructor() {
        super();
        this.method();
    }
}
const test = new Test();</t>
  </si>
  <si>
    <t>This is actually quite easy using plain Java means:
Since you don't want the user to configure the classpath before starting the application, I would first create a URLClassLoader with an array of URLs to the files in your plugin directory. Use File.listFiles to find all plugin jars and then File.toURI().toURL() to get a URL to each file. You should pass the system classloader (ClassLoader.getSystemClassLoader()) as a parent to your URLClassLoader.
If the plugin jars contain a configuration file in META-INF/services as described in the API documentation for java.util.ServiceLoader, you can now use ServiceLoader.load(Plugin.class, myUrlClassLoader) to obatin a service loader for your Plugin interface and call iterator() on it to get instances of all configured Plugin implementations.
You still have to provide your own wrapper around this to filter plugin capabilites, but that shouldn't be too much trouble, I suppose.</t>
  </si>
  <si>
    <t>Authorization and authentication are closely linked in ASP.NET Core. When authorization fails, this will be passed to an authentication handler to handle the authorization failure.
So even if you don’t need actual authentication to identify your users, you will still need to set up some authentication scheme that is able to handle forbid and challenge results (403 and 401).
To do that, you need to call
AddAuthentication()
and configure a default forbid/challenge scheme:
services.AddAuthentication(options =&gt;
{
    options.DefaultChallengeScheme = "scheme name";
    // you can also skip this to make the challenge scheme handle the forbid as well
    options.DefaultForbidScheme = "scheme name";
    // of course you also need to register that scheme, e.g. using
    options.AddScheme&lt;MySchemeHandler&gt;("scheme name", "scheme display name");
});
MySchemeHandler
needs to implement
IAuthenticationHandler
and in your case, you especially need to implement
ChallengeAsync
and
ForbidAsync
:
public class MySchemeHandler : IAuthenticationHandler
{
    private HttpContext _context;
    public Task InitializeAsync(AuthenticationScheme scheme, HttpContext context)
    {
        _context = context;
        return Task.CompletedTask;
    }
    public Task&lt;AuthenticateResult&gt; AuthenticateAsync()
        =&gt; Task.FromResult(AuthenticateResult.NoResult());
    public Task ChallengeAsync(AuthenticationProperties properties)
    {
        // do something
    }
    public Task ForbidAsync(AuthenticationProperties properties)
    {
        // do something
    }
}</t>
  </si>
  <si>
    <t>When No Refresh token is used:
1.While changing password:
when the user changes his password, note the change password time in the user db, so when the change password time is greater than the token creation time, then token is not valid. Hence the remaining session will get logged out soon.
2.When User logs out: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it is present in invalidTokenDB (a database where logged out tokens are stored till their expiry time).
If its not present, then check the token created time and changed password time in user db.
If changed password time &lt; token created time, then token is valid.
Concern with the above method
:
For each api request, I need to follow all the above steps, which might affect performance.
When Refresh token is used:
with expiry of access token as 1 day, refresh token as lifetime validity
1. While changing password:
When the user changes his password, change the refresh token of the user. Hence the remaining session will get logged out soon.
2. When User logs out
: When the user logs out, save the token in a seperate DB (say: InvalidTokenDB and remove the token from Db when token expires). Hence user logs out from the respective device, his sessions in other device left undisturbed.
Hence while invalidating a JWT, I follow the below steps:
check whether the token is valid or not
If valid, check whether the token is present in InvalidTokenDB.
If not present, check the refresh token with the refresh token in userDB.
If equals, then its a valid token
Concern with the above method
:
For each api request, I need to follow all the above steps, which might affect performance.
How do I invalidate the refresh token, as refresh token has no validity, if its used by hacker, still the authentication is valid one, request will be success always.
Note
: Although Hanz suggested a way to secure refresh token in
Using Refesh Token in Token-based Authentication is secured?
, I couldn't able to understand what he is saying. Any help is appreciated.
So If anyone have nice suggestion, your comments are welcome.
UPDATE:
I am adding the answer incase your app needs no refresh token with lifetime expiry. This answer was given by
Sudhanshu
(
https://stackoverflow.com/users/4062630/sudhanshu-gaur
). Thanks Sudhanshu. So I believe this is the best way to do this,
When No Refresh token needed and no expiry of access tokens:
when user login, create a login token in his user database with no expiry time.
Hence while invalidating a JWT, follow the below steps,
retrieve the user info and Check whether the token is in his User database. If so allow.
When user logs out, remove only this token from his user database.
When user changes his password, remove all tokens from his user database and ask him to login again.
So with this approach, you don't need to store neither logout tokens in database until their expiry nor storing token creation time while changing password which was needed in the above cases. However I believe this approach only valids if your app has requirements with no refresh token needed and no expiry of the tokens.
If anyone has concern with this approach, please let me know. Your comments are welcome :)</t>
  </si>
  <si>
    <t>Headers can only be written once to the response so you must set all the headers before writting them. Once the headers are written they are sent to the client.
You should only call
w.WriteHeader(http.StatusCreated)
once you have set all your headers.
Read in the GOLANG spec how WriteHeader works
This rule is the same for the body once the body is written (writting to the response is literally sending it to the client) it can not be resent or changed.</t>
  </si>
  <si>
    <t>Build a class like the following and place it in
RAILS_ROOT/lib/blacklist_constraint.rb
.
class BlacklistConstraint
  def initialize
    if Rails.env == 'development' or Rails.env == 'test'
      @whitelist = ['59.120.201.20', '59.120.201.21'].freeze
    else
      @whitelist = ['59.120.201.20', '59.120.201.21'].freeze
    end
  end
  def matches?(request)
[email protected]
?(request.remote_ip)
  end
end
... and in your routes.rb file...
match "*", :constraints =&gt; BlacklistConstraint.new, :controller =&gt; "blacklist", :action =&gt; "my_access_denied_action"
You may need to load the class in an initializer, or modify your
config.autoload_paths += %W(#{Rails.root}/lib)
in
config/application.rb
(Rails3.x).</t>
  </si>
  <si>
    <t>The below answer, is not recommended for a full fledged server, as for this you should use Java EE with servlets, web services etc.
This is only intended where a few computers want to connect to perform a specific task, and using simple Java sockets is not a general problem. Think of distributed computing or multi-player gaming.
EDIT:
I've - since first post - greatly updated this architecture, now tested and thread-safe. Anybody who needs it may download it
here
.
Simply use (directly, or by subclassing)
Server
and
Client
,
start()
them, and everything is ready. Read the inline comments for more powerful options.
While communication between clients are fairly complicated, I'll try to simplify it, the most possible.
Here are the points, in the server:
Keeping a list of connected clients.
Defining a thread, for server input.
Defining a queue of the received messages.
A thread polling from the queue, and work with it.
Some utility methods for sending messages.
And for the client:
Defining a thread, for client input.
Defining a queue of the received messages.
A thread polling from the queue, and work with it.
Here's the Server class:
public class Server {
    private ArrayList&lt;ConnectionToClient&gt; clientList;
    private LinkedBlockingQueue&lt;Object&gt; messages;
    private ServerSocket serverSocket;
    public Server(int port) {
        clientList = new ArrayList&lt;ConnectionToClient&gt;();
        messages = new LinkedBlockingQueue&lt;Object&gt;();
        serverSocket = new ServerSocket(port);
        Thread accept = new Thread() {
            public void run(){
                while(true){
                    try{
                        Socket s = serverSocket.accept();
                        clientList.add(new ConnectionToClient(s));
                    }
                    catch(IOException e){ e.printStackTrace(); }
                }
            }
        };
        accept.setDaemon(true);
        accept.start();
        Thread messageHandling = new Thread() {
            public void run(){
                while(true){
                    try{
                        Object message = messages.take();
                        // Do some handling here...
                        System.out.println("Message Received: " + message);
                    }
                    catch(InterruptedException e){ }
                }
            }
        };
        messageHandling.setDaemon(true);
        messageHandling.start();
    }
    private class ConnectionToClient {
        ObjectInputStream in;
        ObjectOutputStream out;
        Socket socket;
        ConnectionToClient(Socket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 terminate when main ends
            read.start();
        }
        public void write(Object obj) {
            try{
                out.writeObject(obj);
            }
            catch(IOException e){ e.printStackTrace(); }
        }
    }
    public void sendToOne(int index, Object message)throws IndexOutOfBoundsException {
        clientList.get(index).write(message);
    }
    public void sendToAll(Object message){
        for(ConnectionToClient client : clientList)
            client.write(message);
    }
}
And here for the Client class:
public class Client {
    private ConnectionToServer server;
    private LinkedBlockingQueue&lt;Object&gt; messages;
    private Socket socket;
    public Client(String IPAddress, int port) throws IOException{
        socket = new Socket(IPAddress, port);
        messages = new LinkedBlokingQueue&lt;Object&gt;();
        server = new ConnecionToServer(socket);
        Thread messageHandling = new Thread() {
            public void run(){
                while(true){
                    try{
                        Object message = messages.take();
                        // Do some handling here...
                        System.out.println("Message Received: " + message);
                    }
                    catch(InterruptedException e){ }
                }
            }
        };
        messageHandling.setDaemon(true);
        messageHandling.start();
    }
    private class ConnectionToServer {
        ObjectInputStream in;
        ObjectOutputStream out;
        Socket socket;
        ConnectionToServer(Socket socket) throws IOException {
            this.socket = socket;
            in = new ObjectInputStream(socket.getInputStream());
            out = new ObjectOutputStream(socket.getOutputStream());
            Thread read = new Thread(){
                public void run(){
                    while(true){
                        try{
                            Object obj = in.readObject();
                            messages.put(obj);
                        }
                        catch(IOException e){ e.printStackTrace(); }
                    }
                }
            };
            read.setDaemon(true);
            read.start();
        }
        private void write(Object obj) {
            try{
                out.writeObject(obj);
            }
            catch(IOException e){ e.printStackTrace(); }
        }
    }
    public void send(Object obj) {
        server.write(obj);
    }
}</t>
  </si>
  <si>
    <t>You don't have to make multiple connection attempts. Your problem is that the first attempt fails for the same reason but does not yet fire any callbacks because the communication thread is not yet started.
If you check the return value of
mosquitto_connect_async
you will see it is
MOSQ_ERR_ERRNO
with
errno
being set to
ECONNREFUSED
(111).
If
mosquitto_loop_start
is called before your first connection attempt, the disconnect callback should be fired - also with
rc == MOSQ_ERR_ERRNO
and
errno == ECONNREFUSED</t>
  </si>
  <si>
    <t>Edit: The documentation referred to in this question has now been corrected and improved.
I've solved it. The problem is that the documentation
here
specifies this schema for fetching the variable for a
runOnce
deployment:
$[dependencies.&lt;job-name&gt;.outputs['&lt;lifecycle-hookname&gt;.&lt;step-name&gt;.&lt;variable-name&gt;']]
This is in fact
WRONG
. The
&lt;lifecycle-hookname&gt;
parameter should be replaced with the name of the deployment like this:
$[dependencies.&lt;job-name&gt;.outputs['&lt;job-name&gt;.&lt;step-name&gt;.&lt;variable-name&gt;']]
The example from
this documentation
(scroll down a bit) is correct.
A full example pipeline that I've tested and works:
trigger: none
stages:
- stage: X
  jobs:
  - deployment: A # This name is important
    pool:
      vmImage: 'ubuntu-16.04'
    environment: staging
    strategy:
      runOnce:
        deploy:
          steps:
          - script: echo "##vso[task.setvariable variable=myOutputVar;isOutput=true]this is the deployment variable value"
            name: setvarStep # This name is also important
          - script: echo $(setvarStep.myOutputVar)
            name: echovar
  - job: B
    dependsOn: A
    pool:
      vmImage: 'ubuntu-16.04'
    variables:
      myVarFromDeploymentJob: $[ dependencies.A.outputs['A.setvarStep.myOutputVar'] ]
    steps:
    - script: "echo $(myVarFromDeploymentJob)"
      name: echovar</t>
  </si>
  <si>
    <t>MD5 is a 128 bit cryptographic hash function, so different messages should be distributed pretty well over the 128-bit space.  That would mean that two files (excluding files specifically built to defeat MD5) should have a 1 in 2^128 chance of collision.  In other words, if a pair of files is compared every nanosecond, it wouldn't have happened yet.</t>
  </si>
  <si>
    <t>There are two issues with your code.
Your child component's initial state is set from props.
this.state = {
  data: props.data
};
Quoting from this
SO Answer
:
Passing the intial state to a component as a
prop
is an anti-pattern
  because the
getInitialState
(in our case the constuctor) method is only called the first time the
  component renders. Never more. Meaning that, if you re-render that
  component passing a
different
value as a
prop
, the component
  will not react accordingly, because the component will keep the state
  from the first time it was rendered. It's very error prone.
So if you can't avoid such a situation the ideal solution is to use the method
componentWillReceiveProps
to listen for new props.
Adding the below code to your child component will solve your problem with Child component re-rendering.
componentWillReceiveProps(nextProps) {
  this.setState({ data: nextProps.data });  
}
The second issue is with the
fetch
.
_makeApiCall(endpoint) {
  fetch(endpoint)
    .then((response) =&gt; response.json())   // ----&gt; you missed this part
    .then((response) =&gt; this.setState({ response }));
}
And here is a working fiddle:
https://jsfiddle.net/o8b04mLy/</t>
  </si>
  <si>
    <t>There are several ways to perform HTTP
GET
and
POST
requests:
Method A: HttpClient (Preferred)
Available in: .NET Framework 4.5+, .NET Standard 1.1+, and .NET Core 1.0+.
It is currently the preferred approach, and is asynchronous and high performance. Use the built-in version in most cases, but for very old platforms there is a
NuGet package
.
using System.Net.Http;
Setup
It is recommended
to instantiate one
HttpClient
for your application's lifetime and share it unless you have a specific reason not to.
private static readonly HttpClient client = new HttpClient();
See
HttpClientFactory
for a
dependency injection
solution.
POST
var values = new Dictionary&lt;string, string&gt;
  {
      { "thing1", "hello" },
      { "thing2", "world" }
  };
  var content = new FormUrlEncodedContent(values);
  var response = await client.PostAsync("http://www.example.com/recepticle.aspx", content);
  var responseString = await response.Content.ReadAsStringAsync();
GET
var responseString = await client.GetStringAsync("http://www.example.com/recepticle.aspx");
Method B: Third-Party Libraries
RestSharp
POST
var client = new RestClient("http://example.com");
   // client.Authenticator = new HttpBasicAuthenticator(username, password);
   var request = new RestRequest("resource/{id}");
   request.AddParameter("thing1", "Hello");
   request.AddParameter("thing2", "world");
   request.AddHeader("header", "value");
   request.AddFile("file", path);
   var response = client.Post(request);
   var content = response.Content; // Raw content as string
   var response2 = client.Post&lt;Person&gt;(request);
   var name = response2.Data.Name;
Flurl.Http
It is a newer library sporting a
fluent API
, testing helpers, uses HttpClient under the hood, and is portable. It is available via
NuGet
.
using Flurl.Http;
POST
var responseString = await "http://www.example.com/recepticle.aspx"
      .PostUrlEncodedAsync(new { thing1 = "hello", thing2 = "world" })
      .ReceiveString();
GET
var responseString = await "http://www.example.com/recepticle.aspx"
      .GetStringAsync();
Method C: HttpWebRequest (not recommended for new work)
Available in: .NET Framework 1.1+, .NET Standard 2.0+, .NET Core 1.0+. In .NET Core, it is mostly for compatibility -- it wraps
HttpClient
, is less performant, and won't get new features.
using System.Net;
using System.Text;  // For class Encoding
using System.IO;    // For StreamReader
POST
var request = (HttpWebRequest)WebRequest.Create("http://www.example.com/recepticle.aspx");
  var postData = "thing1=" + Uri.EscapeDataString("hello");
      postData += "&amp;thing2=" + Uri.EscapeDataString("world");
  var data = Encoding.ASCII.GetBytes(postData);
  request.Method = "POST";
  request.ContentType = "application/x-www-form-urlencoded";
  request.ContentLength = data.Length;
  using (var stream = request.GetRequestStream())
  {
      stream.Write(data, 0, data.Length);
  }
  var response = (HttpWebResponse)request.GetResponse();
  var responseString = new StreamReader(response.GetResponseStream()).ReadToEnd();
GET
var request = (HttpWebRequest)WebRequest.Create("http://www.example.com/recepticle.aspx");
  var response = (HttpWebResponse)request.GetResponse();
  var responseString = new StreamReader(response.GetResponseStream()).ReadToEnd();
Method D: WebClient (Not recommended for new work)
This is a wrapper around
HttpWebRequest
.
Compare with
HttpClient
.
Available in: .NET Framework 1.1+, NET Standard 2.0+, and .NET Core 2.0+.
In some circumstances (.NET Framework 4.5-4.8), if you need to do a HTTP request synchronously,
WebClient
can still be used.
using System.Net;
using System.Collections.Specialized;
POST
using (var client = new WebClient())
  {
      var values = new NameValueCollection();
      values["thing1"] = "hello";
      values["thing2"] = "world";
      var response = client.UploadValues("http://www.example.com/recepticle.aspx", values);
      var responseString = Encoding.Default.GetString(response);
  }
GET
using (var client = new WebClient())
  {
      var responseString = client.DownloadString("http://www.example.com/recepticle.aspx");
  }</t>
  </si>
  <si>
    <t>Thank you for pointing this out, while the backend equation located
here
is correct (so the implementation is correct), the equation in the documentation appears to be incorrect. I have created this
Jira ticket
to update the equation in the documentation. The ticket contains the correct equation along with helpful information to derive it.</t>
  </si>
  <si>
    <t>Two points I noticed that you could still improve:
You should always escape any output that can be generated from some form of user input. In your example, the unallowed identifiers get mirrored unmodified back to the output. This could potentially be exploited, one example being
Cross Site Scripting
. Therefore I would additionally escape any such error message to prevent this.
Another thing you need to be aware of is Denial-of-Service attacks. Imagine someone whips up an Ackermann function and a script to submit it a couple of thousand times to your server... To prevent this, you should timebox the execution time of any code being submitted. This is essential, because this type of "attack" often happens unintentionally - someone managed to produce an infinite loop.
Edit:
Finally, I would also recommend to update your Python version to prevent a
"hashDoS" attack
.</t>
  </si>
  <si>
    <t>You can do this with a 307 response. see below</t>
  </si>
  <si>
    <t>Just put your .cs file in a folder called "content", at the root of the package.
from the docs:
"you can layout a directory structure that follows the NuGet conventions.
tools
- The tools folder of a package is for PowerShell scripts and programs accessible from the Package Manager Console. After the folder is copied to the target project, it is added to the `$env:Path (PATH) environment variable.
lib
- Assemblies (.dll files) in the lib folder are added as assembly references when the package is installed.
content
- Files in the content folder are copied to the root of your application when the package is installed.
Think of the Content folder as the root of your target application. For example, if I want a package to add an image in the /images directory of the target application, make sure to place the image in the Content/images folder of the package."
see:
http://docs.nuget.org/docs/creating-packages/creating-and-publishing-a-package#From_a_convention_based_working_directory</t>
  </si>
  <si>
    <t>If the function is not exported by the module, it cannot be called by test code outside the module. That's due to how JavaScript works, and Mocha cannot by itself circumvent this.
In the few instances where I determined that testing a private function is the right thing to do, I've set some environment variable that my module checks to determine whether it is running in a test setup or not. If it runs in the test setup, then it exports additional functions that I can then call during testing.
The word "environment" is loosely used here. It might mean checking
process.env
or something else that can communicate to the module "you're being tested now". The instances where I've had to do this were in a
RequireJS
environment, and I've used
module.config
for this purpose.</t>
  </si>
  <si>
    <t>We had a similar issue when upgrading... it appears that simply writing
@string.Format("{0}", "test")
will no longer write directly onto the page as it did in MVC3. You instead have to do something like this:
&lt;div&gt;
@if (true)
{
      Html.Raw(string.Format("{0}", "test"));
}
&lt;/div&gt;
or
&lt;div&gt;
@if (true)
{
      &lt;text&gt;@string.Format("{0}", "test"))&lt;/text&gt; //added @ to evaluate the expression instead of treating as string literal
}
&lt;/div&gt;</t>
  </si>
  <si>
    <t>Instead of writing hardcoded routes for authentication, you should instead write an AuthRoute HOC,
const AuthRoute = ({component: Component, ...rest}) =&gt; {
    if(isAuth) {
        return &lt;Route {...rest} component={Component} /&gt;
    }
    return &lt;Redirect to="/" /&gt;
}
and use it like
&lt;React.Fragment&gt;
      {/* &lt;Redirect exact from="/" to="/dashboard" /&gt; */}
      &lt;AuthRoute path="/" exact component={props =&gt; &lt;Dashboard {...props} /&gt;} /&gt;
      &lt;AuthRoute path="/dashboard" exact component={props =&gt; &lt;Dashboard {...props} /&gt;} /&gt;
      &lt;AuthRoute path="/settings/" exact component={props =&gt; &lt;Settings {...props} /&gt;} /&gt;
 &lt;/React.Fragment&gt;
Any Route that you do not want to Authenticate, will be written down as a normal Route</t>
  </si>
  <si>
    <t>There is a lot of difference in how Firefox and Chrome respond to css and js.
[ff=Firefox, c=Chrome, sw= scrollWidth ]
Key points:
sw works only when the element's
display
is not
inline
and
none
.
ff sets the
display
to
block
by default while c sets it to
inline
. 
So you would not get sw in c. If you need the element to be hidden anyways just use:
visibility:hidden
without setting the
display
for both ff and c.
If u have set the
visibility
in c, use
style.width
of the element instead of sc. This works.
If you still want to use sc on chrome also for a hidden
span
, you could use 
@AnthonyWJones answer on
Knowing how wide a text line will be in HTML for word wrap and other applications
Worked for IE7,8,9 , FF, Chrome.</t>
  </si>
  <si>
    <t>You can use ast.literal_eval
https://docs.python.org/3/library/ast.html#ast.literal_eval
ast.literal_eval(node_or_string)
Safely evaluate an expression node or a string containing a Python &gt;literal or container display. The string or node provided may only consist of &gt;the following Python literal structures: strings, bytes, numbers, tuples, &gt;lists, dicts, sets, booleans, and None.
This can be used for safely evaluating strings containing Python values &gt;from untrusted sources without the need to parse the values oneself. It is &gt;not capable of evaluating arbitrarily complex expressions, for example &gt;involving operators or indexing.</t>
  </si>
  <si>
    <t>I don't think you can based on this:
https://hexdocs.pm/phoenix_live_view/Phoenix.LiveComponent.html#module-managing-state
Components run inside the LiveView process, but may have their own state and event handling.
I believe both "child component" and parent share the same process.</t>
  </si>
  <si>
    <t>I had the same problem. I got oembed string from CKEDITOR. I solved this problem using this config:
editorConfig = {
    toolbar: [....],
    mediaEmbed: {
        previewsInData: true
    }
}
In this case CKEDITOR returns not oembed string but iframe. Just save it and show it as it is.
See
https://ckeditor.com/docs/ckeditor5/latest/features/media-embed.html#semantic-data-output-default</t>
  </si>
  <si>
    <t>For a given component all its members (methods, properties) accessed by its template must be public in the AOT compilation scenario. This is due to the fact that a template is turned into a TS class. A generated class and a component are 2 separate classes now and you can't access private members cross-class.
In short: you can't access private members in your templates if you want to use ahead-of-time compilation.
For better explaination
https://github.com/angular/angular/issues/11422</t>
  </si>
  <si>
    <t>Using Jquery You can use
on
method for adding click event to button and using
#id
selector we can get / set the text for the
p
tag
$('#Change').on('click', function()
{
  $('#testprint').text('Change String Success');
});
$('#Generate').on('click', function() 
{
  $('#testprint').text('Generated New String'); 
});
$('#getStr').on('click', function() 
{ 
  $('#getString').text( $('#testprint').text() ); 
});
&lt;script src="https://ajax.googleapis.com/ajax/libs/jquery/2.1.1/jquery.min.js"&gt;&lt;/script&gt;
&lt;p id="testprint"&gt;Original String&lt;/p&gt;
&lt;p id="getString"&gt; EMPTY  &lt;/p&gt;
&lt;button id="Generate"&gt;Generate&lt;/button&gt;
&lt;button id="Change"&gt;Change&lt;/button&gt;
&lt;button id="getStr"&gt;Get String to first "p" tag&lt;/button&gt;</t>
  </si>
  <si>
    <t>It's not about destructuring, it's just because eslint interprets
columns.render
as a component and asks that you document its props.
You can still define
columns.render.propTypes
to satisfy eslint.
const columns = [
        {
            field: 'description',
            // The parameter is row data object
            render: ({ id, description }) =&gt; (
                &lt;Tooltip title={ id }&gt;
                    &lt;div&gt;
                        { description }
                    &lt;/div&gt;
                &lt;/Tooltip&gt;
            )
        }
    ];
    columns.render.propTypes = {
        id: PropTypes.string,
        description: PropTypes.string,
    };</t>
  </si>
  <si>
    <t>The Jest documentation now has an "official" workaround:
Object.defineProperty(window, 'matchMedia', {
  writable: true,
  value: jest.fn().mockImplementation(query =&gt; ({
    matches: false,
    media: query,
    onchange: null,
    addListener: jest.fn(), // Deprecated
    removeListener: jest.fn(), // Deprecated
    addEventListener: jest.fn(),
    removeEventListener: jest.fn(),
    dispatchEvent: jest.fn(),
  })),
});
Mocking methods which are not implemented in JSDOM</t>
  </si>
  <si>
    <t>The following code shows how to read values from an HTML form. As @pimvdb said you need to use the request.on('data'...) to capture the contents of the body.
const http = require('http')
const server = http.createServer(function(request, response) {
  console.dir(request.param)
  if (request.method == 'POST') {
    console.log('POST')
    var body = ''
    request.on('data', function(data) {
      body += data
      console.log('Partial body: ' + body)
    })
    request.on('end', function() {
      console.log('Body: ' + body)
      response.writeHead(200, {'Content-Type': 'text/html'})
      response.end('post received')
    })
  } else {
    console.log('GET')
    var html = `
            &lt;html&gt;
                &lt;body&gt;
                    &lt;form method="post" action="http://localhost:3000"&gt;Name: 
                        &lt;input type="text" name="name" /&gt;
                        &lt;input type="submit" value="Submit" /&gt;
                    &lt;/form&gt;
                &lt;/body&gt;
            &lt;/html&gt;`
    response.writeHead(200, {'Content-Type': 'text/html'})
    response.end(html)
  }
})
const port = 3000
const host = '127.0.0.1'
server.listen(port, host)
console.log(`Listening at http://${host}:${port}`)
If you use something like
Express.js
and
Bodyparser
then it would look like this since Express will handle the request.body concatenation
const express = require('express')
const fs = require('fs')
const app = express()
const bodyParser = require("body-parser");
// parse application/x-www-form-urlencoded
app.use(bodyParser.urlencoded({ extended: false }))
// parse application/json
app.use(bodyParser.json())
app.get('/', function(request, response) {
  console.log('GET /')
  const html = `
    &lt;html&gt;
        &lt;body&gt;
            &lt;form method="post" action="http://localhost:3000"&gt;Name: 
                &lt;input type="text" name="name" /&gt;
                &lt;input type="submit" value="Submit" /&gt;
            &lt;/form&gt;
        &lt;/body&gt;
    &lt;/html&gt;`
  response.writeHead(200, {'Content-Type': 'text/html'})
  response.end(html)
})
app.post('/', function(request, response) {
  console.log('POST /')
  console.dir(request.body)
  response.writeHead(200, {'Content-Type': 'text/html'})
  response.end('thanks')
})
const port = 3000
app.listen(port)
console.log(`Listening at http://localhost:${port}`)</t>
  </si>
  <si>
    <t>it is because you are rendering the form in a function inside render().
Every time your state/prop change, the function returns a new form. it caused you to lose focus.
Try putting what's inside the function into your render directly.
&lt;main id="main" role="main"&gt;
    &lt;div className="container-fluid"&gt;
        &lt;FormPostSingle /&gt;
    &lt;/div&gt;
&lt;/main&gt;
===&gt;
&lt;main id="main" role="main"&gt;
    &lt;div className="container-fluid"&gt;
        &lt;form onSubmit={onSubmit}&gt;
            &lt;InputText name="title" label="Title" placeholder="Enter a title" onChange={onChange} value={valueTitle} /&gt;
            &lt;InputSubmit name="Save" /&gt;
        &lt;/form&gt;
    &lt;/div&gt;
&lt;/main&gt;</t>
  </si>
  <si>
    <t>Fixed with importing "TimeScale" from Chart.js module. Then added TimeScale argument to Chart.register function. At the end:
import {Chart, LinearScale, PointElement, Tooltip, Legend, TimeScale} from "chart.js"; 
ChartJS.register(LinearScale, PointElement, Tooltip, Legend, TimeScale);
These fixed everything.</t>
  </si>
  <si>
    <t>I'm copying my own solution from the question into the answer section, as it may help others find the solution when the question is marked solved. Below is the copy of the final solution:
In the end, the "normal" jdbc:postgresql:/... url I was using did not
work. So I followed the linked SO-answer, suggesting using the
pgjdbc-ng driver (my colleague suggested the same). Following the
documentation of the second link I found that my Camel route started
working. All I needed to do was change the previous DataSource url to
jdbc:pgsql:/....</t>
  </si>
  <si>
    <t>This is fixed now in git.  Will be available in next server update next week.
https://github.com/codenameone/CodenameOne/commit/e17c39a6293125b4e136ed4b05fb5e20a8c3a82f</t>
  </si>
  <si>
    <t>Simply forcing it to be a function as the prop expects get's rid of the console error even though it's not the ideal solution.
&lt;Route path='/' component={props =&gt; &lt;App {...props} /&gt;} /&gt;
https://github.com/ReactTraining/react-router/issues/6420#issuecomment-433541079</t>
  </si>
  <si>
    <t>Yes, components can be declared only in one module, and nor are their access inherited in any way, meaning declaring it in the main app module will not give you access to it in any other module.
If you have a component that is used by other modules, generally they way to go is to put it in a shared module
Include component in a shared module:
@NgModule({
  declarations: [ SharedComponent ],
  exports: [ SharedComponent ]
})
export class SharedModule {}
How to use the shared module elsewhere:
@NgModule({
  imports: [ SharedModule ]
})
class ModuleWithComponentThatUsesSharedComponent {}
See Also
Angular2 How to clean up the AppModule</t>
  </si>
  <si>
    <t>I guess this line causes the problem
&lt;script src="packages/shadow_dom/shadow_dom.min.js"&gt;&lt;/script&gt;
This is deprecated. You should use
&lt;script src="packages/web_components/platform.js"&gt;&lt;/script&gt;
You need to change your pubspec.yaml too (
shadow_dom
to
web_components
)</t>
  </si>
  <si>
    <t>$class = 'Application\Log\MyClass';
$object = new $class();
The starting
\
introduces a (fully qualified) namespaced identifier, but it's not part of the class name itself.</t>
  </si>
  <si>
    <t>It is indeed quite complicated. I am writing a book about the FreeRTOS operating system running on Cortex-M cores. I have written a chapter about this. From reading your question I believe this chapter will help you:</t>
  </si>
  <si>
    <t>How to view redux store on any website, with no code changes
Update Nov 2019
The react devtools have changed since my original answer. The new
components
tab in chrome's devtools still has the data, but you may have to search a little bit more.
open chrome devTools
select react devtool's
Components
tab
click on the top-most node and look in right-hand column for
store
to be shown
repeat step 3 down the tree until you find the
store
(for me it was the 4th level)
Now you can follow the steps below with
$r.props.store.getState()
Original Answer
If you have react developer tools running you can use
$r.store.getState();
with
no changes to your codebase
.
Note:
You have to open the react devtool in your developer tools window first to make this work, otherwise you will get a
$r is not defined
error
open developer tools
click the React tab
ensure the provider node (or topmost node) is selected
then type
$r.store.getState();
or
$r.store.dispatch({type:"MY_ACTION"})
into your console</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</si>
  <si>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
He states (I reorganized for clarity and emphasis is mine):
if its
a single-value-sequence
(like an http request)
the
manual cleanup is unnecessary
(assuming you subscribe in the controller manually)
i should say "if its a
sequence that completes
" (of which single value sequences, a la http, are one)
if its an infinite sequence
,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
this
) as a parameter and automatically unsubscribes during
ngOnDestroy
: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
.</t>
  </si>
  <si>
    <t>You have to wrap all your
&lt;Text&gt;
components with a
&lt;Text&gt;
!
So we have:
import React, { Component } from 'react';
import { StyleSheet, Text, View } from 'react-native';
export default class App extends Component {
  render() {
    return (
      &lt;View style={styles.container}&gt;
        &lt;Text&gt;
          &lt;Text&gt;Lorem Ipsum is &lt;/Text&gt;
          &lt;Text&gt;{'     '}&lt;/Text&gt;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but the problem is you can't set the
borderBottomWidth
to your
empty
&lt;Text&gt;
!
Solutions
Nesting a
&lt;View&gt;
in the middle of your
&lt;Text&gt;
.
So we have:
import React, { Component } from 'react';
import { StyleSheet, Text, View } from 'react-native';
export default class App extends Component {
  render() {
    return (
      &lt;View style={styles.container}&gt;
        &lt;Text&gt;
          &lt;Text&gt;Lorem Ipsum is &lt;/Text&gt;
          &lt;View style={styles.nestedViewStyle}&gt;
            &lt;Text&gt;{'     '}&lt;/Text&gt;
          &lt;/View&gt;
          &lt;Text&gt;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nestedViewStyle: {
    width: 50,
    borderBottomWidth: 1,
    marginVertical: 5
  }
});
but
Nested Views
is iOS only (
Docs
)!
For android, it's some dirty coding but seems to work!
So we have something like this:
import React, { Component } from 'react';
import { StyleSheet, Text, View } from 'react-native';
export default class App extends Component {
  render() {
    return (
      &lt;View style={styles.container}&gt;
        &lt;Text&gt;
          &lt;Text&gt;Lorem Ipsum is &lt;/Text&gt;
          &lt;Text style={{ textDecorationLine: 'underline' }}&gt;
            {'            '}
          &lt;/Text&gt;
          &lt;Text&gt;
            {' '}
            dummy text of the printing and typesetting industry. Lorem Ipsum has
            been the industry's standard dummy text ever since the 1500s, when
            an unknown printer took a galley of type and scrambled it to make a
            type specimen book
          &lt;/Text&gt;
        &lt;/Text&gt;
      &lt;/View&gt;
    );
  }
}
const styles = StyleSheet.create({
  container: {
    flex: 1,
    flexDirection: 'row',
    alignItems: 'center',
    justifyContent: 'center',
    padding: 25,
    paddingTop: 20,
    backgroundColor: '#ecf0f1'
  }
});
It's the way I think we can do it! If anybody has a better solution, I would appreciate writing an answer for this!
UPDATE
I've just created an
issue for this
in the react-native repo!
Update again!
You can use this function:
splitPhrase = (phrase, isTerm = false) =&gt; {
  let words = phrase.split(' ');
  return words.map((i, k) =&gt; {
    return (
      &lt;Text key={k} style={isTerm ? styles.emptyTerm : styles.paragraphs}&gt;
        {' '}
        {i}{' '}
      &lt;/Text&gt;
    );
  });
};</t>
  </si>
  <si>
    <t>Since none of the answers here seem to solve it properly, here's my semi-obfuscated version using
underscorejs
:
function foo(l, target) {
    var off = target - _.reduce(l, function(acc, x) { return acc + Math.round(x) }, 0);
    return _.chain(l).
            sortBy(function(x) { return Math.round(x) - x }).
            map(function(x, i) { return Math.round(x) + (off &gt; i) - (i &gt;= (l.length + off)) }).
            value();
}
foo([13.626332, 47.989636, 9.596008, 28.788024], 100) // =&gt; [48, 29, 14, 9]
foo([16.666, 16.666, 16.666, 16.666, 16.666, 16.666], 100) // =&gt; [17, 17, 17, 17, 16, 16]
foo([33.333, 33.333, 33.333], 100) // =&gt; [34, 33, 33]
foo([33.3, 33.3, 33.3, 0.1], 100) // =&gt; [34, 33, 33, 0]</t>
  </si>
  <si>
    <t>jquery.disable-autofill
Disable Chrome's autofill. Handy for CRUD forms, when you don't want username/password inputs to be autofilled by the browser.
Usage:
&lt;form&gt;
  &lt;input type="input" name="username" autofill="off" autocomplete="off"&gt;
  &lt;input type="password" name="password"  autofill="off" autocomplete="off"&gt;
&lt;/form&gt;
&lt;script src="jquery.disable-autofill.js"&gt;&lt;/script&gt;
&lt;script&gt;
  $('input[autofill="off"]').disableAutofill();
&lt;/script&gt;
https://github.com/biesbjerg/jquery.disable-autofill</t>
  </si>
  <si>
    <t>You're not destructuring the
password
:
const Generator = ({ submitFn, password }) =&gt; {
  // ...
  &lt;input type="text" value={password}&gt;&lt;/input&gt; //here is a problem
}
OR :
const Generator = ({ submitFn, ...props }) =&gt; {
  // ...
  &lt;input type="text" value={props.password}&gt;&lt;/input&gt; //here is a problem
}</t>
  </si>
  <si>
    <t>For completeness, in Vue 2 you have some options, like:
v-html="$options.filters.FILTERNAME(args)"
or
:inner-html.prop="args | FILTERNAME"
or
v-html="METHODNAME(args)"
, if you create a method.
For Vue 3, filters are no longer supported. So the only options are method (or a computed prop).
More info in the demos below.
Vue 2:
function json(text) {
  // do your magic
  return text.toUpperCase(); // just for demo
}
Vue.filter('json', function (value) {
    return json(value);
})
new Vue({
  el: '#app',
  data: {
    message: 'Hello Vue.js!'
  },
  methods: {
    jsonMethod(v) {
      return json(v); // create a "proxy" to the outer function
    }
  }
})
&lt;script src="https://unpkg.com/vue@2"&gt;&lt;/script&gt;
&lt;div id="app"&gt;
  &lt;p v-html="$options.filters.json(message)"&gt;&lt;/p&gt;
  &lt;p :inner-html.prop="message | json"&gt;&lt;/p&gt;
  &lt;p v-html="jsonMethod(message)"&gt;&lt;/p&gt;
&lt;/div&gt;
Vue 3:
In Vue.js 3
filters are no longer supported
. Therefore the only options left is to use a method or a computed property:
function json(text) {
  // do your magic
  return text.toUpperCase(); // just for demo
}
const { createApp } = Vue
createApp({
  data() {
    return {
      message: 'Hello Vue.js!'
    }
  },
  methods: {
    jsonMethod(v) {
      return json(v); // create a "proxy" to the outer function
    }
  },
  computed: {
    transformedMessage() {
      return json(this.message)
    }
  }
}).mount('#app')
&lt;script src="https://unpkg.com/vue@3/dist/vue.global.js"&gt;&lt;/script&gt;
&lt;div id="app"&gt;
  &lt;p v-html="jsonMethod(message)"&gt;&lt;/p&gt;
  &lt;p v-html="transformedMessage"&gt;&lt;/p&gt;
&lt;/div&gt;</t>
  </si>
  <si>
    <t>You should not be adding
formControlName
attribute to the input field in the template of your custom component. 
You should be adding the
formControlName
on the custom-input element itself as per the best practice.
Here what you can use in your custom-input component is the
controlValueAccessor
interface  to make your custom-input have the value updated whenever there is an event of input field in the template of your custom input  changed or blurred.
It provides a connection (to update values or other needs) between the form control behavior of your custom input and the UI you are providing for that custom form control.
Below is the code of a custom input component in TypeScript.
import { Component, Input, forwardRef, AfterViewInit, trigger, state, animate, transition, style, HostListener, OnChanges, ViewEncapsulation, ViewChild, ElementRef } from '@angular/core';
import { NG_VALUE_ACCESSOR, ControlValueAccessor, FormControl } from '@angular/forms';
export const CUSTOM_INPUT_CONTROL_VALUE_ACCESSOR: any = {
    provide: NG_VALUE_ACCESSOR,
    useExisting: forwardRef(() =&gt; InputComponent),
    multi: true
};
@Component({
  selector: 'inv-input',
  templateUrl:'./input-text.component.html',
    styleUrls: ['./input-text.component.css'],
    encapsulation: ViewEncapsulation.None,
  providers: [CUSTOM_INPUT_CONTROL_VALUE_ACCESSOR],
    animations:[trigger(
        'visibilityChanged',[
            state('true',style({'height':'*','padding-top':'4px'})),
            state('false',style({height:'0px','padding-top':'0px'})),
            transition('*=&gt;*',animate('200ms'))
        ]
    )]
})
export class InputComponent implements ControlValueAccessor, AfterViewInit, OnChanges {
    // Input field type eg:text,password
    @Input()  type = "text"; 
    // ID attribute for the field and for attribute for the label
    @Input()  idd = ""; 
    // The field name text . used to set placeholder also if no pH (placeholder) input is given
    @Input()  text = ""; 
    // placeholder input
    @Input()  pH:string; 
    //current form control input. helpful in validating and accessing form control
    @Input() c:FormControl = new FormControl(); 
    // set true if we need not show the asterisk in red color
    @Input() optional : boolean = false;
    //@Input() v:boolean = true; // validation input. if false we will not show error message.
    // errors for the form control will be stored in this array
    errors:Array&lt;any&gt; = ['This field is required']; 
    // get reference to the input element
    @ViewChild('input')  inputRef:ElementRef; 
    constructor() {
    }
    ngOnChanges(){
    }
    //Lifecycle hook. angular.io for more info
    ngAfterViewInit(){ 
        // set placeholder default value when no input given to pH property      
        if(this.pH === undefined){
            this.pH = "Enter "+this.text; 
        }
        // RESET the custom input form control UI when the form control is RESET
        this.c.valueChanges.subscribe(
            () =&gt; {
                // check condition if the form control is RESET
                if (this.c.value == "" || this.c.value == null || this.c.value == undefined) {
                    this.innerValue = "";      
                    this.inputRef.nativeElement.value = "";                 
                }
            }
        );
    }
   //The internal data model for form control value access
    private innerValue: any = '';
    // event fired when input value is changed . later propagated up to the form control using the custom value accessor interface
    onChange(e:Event, value:any){
        //set changed value
        this.innerValue = value;
        // propagate value into form control using control value accessor interface
        this.propagateChange(this.innerValue);
        //reset errors 
        this.errors = [];
        //setting, resetting error messages into an array (to loop) and adding the validation messages to show below the field area
        for (var key in this.c.errors) {
            if (this.c.errors.hasOwnProperty(key)) {
                if(key === "required"){
                    this.errors.push("This field is required");
                }else{
                    this.errors.push(this.c.errors[key]);
                }              
            }
        }
    }
    //get accessor
    get value(): any {
        return this.innerValue;
    };
    //set accessor including call the onchange callback
    set value(v: any) {
        if (v !== this.innerValue) {
            this.innerValue = v;
        }
    }
    //propagate changes into the custom form control
    propagateChange = (_: any) =&gt; { }
    //From ControlValueAccessor interface
    writeValue(value: any) {
        this.innerValue = value;
    }
    //From ControlValueAccessor interface
    registerOnChange(fn: any) {
        this.propagateChange = fn;
    }
    //From ControlValueAccessor interface
    registerOnTouched(fn: any) {
    }
}
Below is the template HTML for the custom input component
&lt;div class="fg"&gt;
      &lt;!--Label text--&gt;
      &lt;label [attr.for]="idd"&gt;{{text}}&lt;sup *ngIf="!optional"&gt;*&lt;/sup&gt;&lt;/label&gt;
      &lt;!--Input form control element with on change event listener helpful to propagate changes --&gt;
      &lt;input type="{{type}}" #input id="{{idd}}" placeholder="{{pH}}" (blur)="onChange($event, input.value)"&gt;
      &lt;!--Loop through errors--&gt;
      &lt;div style="height:0px;" [@visibilityChanged]="!c.pristine &amp;&amp; !c.valid" class="error"&gt;
            &lt;p *ngFor="let error of errors"&gt;{{error}}&lt;/p&gt;
      &lt;/div&gt;
&lt;/div&gt;
Below is  custom input component which can be used in a fromGroup or individually
&lt;inv-input formControlName="title" [c]="newQueryForm.controls.title" [optional]="true" idd="title" placeholder="Type Title to search"
          text="Title"&gt;&lt;/inv-input&gt;
In this fashion if you implement your custom form controls you can apply your custom validator directives easily and accumulate the errors on that form control to display your errors.
One can imitate the same style to develop custom select component, radio button group, checkbox, textarea, fileupload etc in the above fashion with minor changes as per what the form control's behavior demands.</t>
  </si>
  <si>
    <t>JavaScript-MD5 does't export any AMD-Modules, if I see it right. But it defines
window.md5
. So your
app.import
will include it in
vendor.js
and you can call
window.md5
in the component.</t>
  </si>
  <si>
    <t>You can't, interfaces are only for compile time because javascript doesn't support it.
What you can do is something like:
const Activity = {
    id: "",
    title: "",
    body: "",
    json: {}
}
type Activity = typeof Activity;
const headers: Array&lt;Object&gt; = Object.keys(Activity).map(key =&gt; {
    return { text: key, value: key }
});
(
code in playground
)</t>
  </si>
  <si>
    <t>In order to
storybook
works with
webpack
, you have to firstly create file
main.js
under the
.storybook
dir. Then add
style-loader
+
css-loader
loaders to resolve your
css
import. Keep in mind, enable
modules: true
option in
css-loader
to help you import your classes:
.storybook\main.js
const path = require('path');
module.exports = {
  webpackFinal: async config =&gt; {
    // Remove the existing css rule
    config.module.rules = config.module.rules.filter(
      f =&gt; f.test.toString() !== '/\\.css$/'
    );
    config.module.rules.push({
      test: /\.css$/,
      use: ['style-loader', {
        loader: 'css-loader',
        options: {
          modules: true, // Enable modules to help you using className
        }
      }],
      include: path.resolve(__dirname, '../src'),
    });
    return config;
  },
};</t>
  </si>
  <si>
    <t>In your case children is a string so you should wrap it with React.Fragment or &lt;&gt;&lt;/&gt;
but if children was element like below it won't throw an error
&lt;Container&gt;&lt;p&gt;foo&lt;/p&gt;&lt;/Container&gt;
so just add react fragment
import React from "react";
const Container = (props) =&gt; {
  const isNew = true; // make an api call...
  if (isNew) {
    return &lt;NewContainer {...props} /&gt;;
  } else {
    return &lt;OldContainer {...props} /&gt;;
  }
};
const NewContainer = ({ children }) =&gt; {
  const isSpecial = true;
  if (!children) {
    return null;
  }
  if (!isSpecial) {
    return &lt;React.Fragment&gt;{children}&lt;/React.Fragment&gt;;
        // or return &lt;&gt;{children}&lt;/&gt;;
  }
  return &lt;a&gt;{children}&lt;/a&gt;;
};
const OldContainer = ({ children }) =&gt; {
  const isSpecial = useIsSpecial();
  if (!children) {
    return null;
  }
  if (!isSpecial) {
    return &lt;React.Fragment&gt;{children}&lt;/React.Fragment&gt;;
    // or return &lt;&gt;{children}&lt;/&gt;;
  }
  return &lt;a&gt;{children}&lt;/a&gt;;
};
const Main = () =&gt; (
  &lt;Container&gt;
    &lt;a&gt;foo&lt;/a&gt;
  &lt;/Container&gt;
);
export default Main;</t>
  </si>
  <si>
    <t>UPDATE
Since new release, it's possible to pass props directly via the
Route
component, without using a Wrapper. For example, by
using
render
prop
.
Component:
class Greeting extends React.Component {
  render() {
    const {text, match: {params}} = this.props;
    const {name} = params;
    return (
      &lt;React.Fragment&gt;
        &lt;h1&gt;Greeting page&lt;/h1&gt;
        &lt;p&gt;
          {text} {name}
        &lt;/p&gt;
      &lt;/React.Fragment&gt;
    );
  }
}
Usage:
&lt;Route path="/greeting/:name" render={(props) =&gt; &lt;Greeting text="Hello, " {...props} /&gt;} /&gt;
Codesandbox Example
OLD VERSION
My preferred way is wrap the
Comments
component and pass the wrapper as a route handler.
This is your example with changes applied:
var Dashboard = require('./Dashboard');
var Comments = require('./Comments');
var CommentsWrapper = React.createClass({
  render: function () {
    return (
      &lt;Comments myprop="myvalue"/&gt;
    );
  }
});
var Index = React.createClass({
  render: function () {
    return (
      &lt;div&gt;
        &lt;header&gt;Some header&lt;/header&gt;
        &lt;RouteHandler/&gt;
      &lt;/div&gt;
    );
  }
});
var routes = (
  &lt;Route path="/" handler={Index}&gt;
    &lt;Route path="comments" handler={CommentsWrapper}/&gt;
    &lt;DefaultRoute handler={Dashboard}/&gt;
  &lt;/Route&gt;
);
ReactRouter.run(routes, function (Handler) {
  React.render(&lt;Handler/&gt;, document.body);
});</t>
  </si>
  <si>
    <t>window.top.scrollTo(0, 1);
Works on iPhone, but not in iPad.  I have been successful hiding the browser components on iPad (so presumably everywhere) by using
&lt;meta name="apple-mobile-web-app-capable" content="yes" /&gt;
and launching from a home-screen link.  I am also using
&lt;meta name="viewport" 
        content="width=device-width, initial-scale=1.0, maximum-scale=1.0, user-scalable=no" /&gt;
I have not tried seeing if the browser components are still hidden if I leave out the viewport properties.</t>
  </si>
  <si>
    <t>You will probably need to tell the service worker to check the server for updates, I usually use a service for this:
export class UpdateService {
  constructor(public updates: SwUpdate) {
    if (updates.isEnabled) {
      interval(6 * 60 * 60).subscribe(() =&gt; updates.checkForUpdate()
        .then(() =&gt; console.log('checking for updates')));
    }
  }
  public checkForUpdates(): void {
    this.updates.available.subscribe(event =&gt; this.promptUser());
  }
  private promptUser(): void {
    console.log('updating to new version');
    this.updates.activateUpdate().then(() =&gt; document.location.reload()); 
  }
In your
app-component.ts
:
constructor(private sw: UpdateService) {
    // check the service worker for updates
    this.sw.checkForUpdates();
  }
For whatever reason, Angular sometimes does not register the service worker properly. So you can modify  `main.ts` :
Replace:
platformBrowserDynamic().bootstrapModule(AppModule);
With:
platformBrowserDynamic().bootstrapModule(AppModule).then(() =&gt; {
  if ('serviceWorker' in navigator &amp;&amp; environment.production) {
    navigator.serviceWorker.register('ngsw-worker.js');
  }
}).catch(err =&gt; console.log(err));</t>
  </si>
  <si>
    <t>Using docker-compose I'm able to use node_modules locally, but ignore it in the docker container using the following syntax in the
docker-compose.yml
volumes:
   - './angularApp:/opt/app'
   - /opt/app/node_modules/
So everything in
./angularApp
is mapped to
/opt/app
and then I create another mount volume
/opt/app/node_modules/
which is now empty directory - even if in my local machine
./angularApp/node_modules
is not empty.</t>
  </si>
  <si>
    <t>I have modified Bootstrap to not include the responsive features for devices under 1000px.
This example should demonstrate this:
http://floating-wildwood-8562.herokuapp.com/examples/grid.html
You can use this modified responsive bootstrap css file
here
.
This required two changes to Bootstrap's LESS files and a rebuild of the framework.
Shown here
and
here
You may also decide to add this to your css:
html, body {
  min-width: 1000px;
}
This way the window will be forced to be at least 1000px.</t>
  </si>
  <si>
    <t>The rules here are clear. Method ID and field ID values are forever. You can hang onto them. The lookups take some time.
jclass
, on the other hand, is generally a
local reference
. A local reference survives, at most, the duration of a single call to a JNI function.
If you need to optimize, you have to ask the JVM to make a global reference for you. It's not uncommon to acquire and keep references to common classes like
java.lang.String
.
Holding such a reference to a class will prevent it (the class) from being garbage-collected, of course.
jclass local = env-&gt;FindClass(CLS_JAVA_LANG_STRING);
_CHECK_JAVA_EXCEPTION(env);
java_lang_string_class = (jclass)env-&gt;NewGlobalRef(local);
_CHECK_JAVA_EXCEPTION(env);
env-&gt;DeleteLocalRef(local);
_CHECK_JAVA_EXCEPTION(env);
The check macro calls:
static inline void
check_java_exception(JNIEnv *env, int line)
{
    UNUSED(line);
    if(env-&gt;ExceptionOccurred()) {
#ifdef DEBUG
        fprintf(stderr, "Java exception at rlpjni.cpp line %d\n", line);
        env-&gt;ExceptionDescribe();
    abort();
#endif
        throw bt_rlpjni_java_is_upset();
    }
}</t>
  </si>
  <si>
    <t>The easiest way to resolve this issue is to make your
fetch()
properly cancel itself when the component is unmounted. Having async requests in a
componentDidMount()
that don't cancel themselves
is bad practice in React, because depending on network speed and UI interactions, they can frequently attempt to update the state of an unmounted component. Either use a cancelable
Promise
, or use a
this.shouldCancel
instance variable to indicate weather to call
setState()
or not, like so:
class LifecycleTest extends React.Component {
  constructor(props){
    super(props)
    this.shouldCancel = false;
    this.state = {
      result:null,
      err:null
    }
  }
  componentDidMount(){
    asyncTask()
      .then(result =&gt; !this.shouldCancel ? this.setState({result}) : null)
      .catch(err =&gt; !this.shouldCancel ? this.setState({err}) : null);
  }
  componentWillUnmount(){
    this.shouldCancel = true
  }
  render(){
    const {err, result} = this.state
    if(err){
      return &lt;div className="err"&gt;{err}&lt;/div&gt;
    }else if (result){
      return &lt;div className="result"&gt;{result}&lt;/div&gt;
    }else{
      return &lt;div className="loading"&gt;Loading...&lt;/div&gt;
    }        
  }
}
(
view on webpackbin
)
That said, if you really want to make this test pass without changing the source, you could mock
fetch()
to return a 'dud'
Promise
that never resolves. For instance, adding this should fix the error:
window.fetch = jest.fn(() =&gt; new Promise((accept, reject) =&gt; {}))
However, this is a dreadful hack. The better solution is just to properly cancel network requests on component unmount.</t>
  </si>
  <si>
    <t>The problem is that you are using hook below return. Try to update
export default NotificationScreen = ({ navigation }) =&gt; {
    const { data: initialNotificationSettings, loading: loadingInitialSettings, error: initialSettingsError } = useQuery(GET_NOTIFICATION_SETTINGS)
    const [borrowerPending, notifyBorrowerPending] = useState("")
    useEffect(() =&gt; {
        if (initialNotificationSettings.me) {
            const { borrowerLendingNotificationToken } = initialNotificationSettings.me
            notifyBorrowerPending(borrowerLendingNotificationToken);
        }
    }, [initialNotificationSettings]);
    if (loadingInitialSettings) {
        return (
            &lt;View style={[styles.container, styles.horizontal]}&gt;
                &lt;ActivityIndicator size="large" color="#FF5D4E" /&gt;
            &lt;/View&gt;
        )
    }
    if (initialSettingsError) return &lt;Text&gt;Error...&lt;/Text&gt;
    return (
        &lt;SafeAreaView style={styles.container}&gt;
        &lt;/SafeAreaView&gt;
    )
}</t>
  </si>
  <si>
    <t>You're returning the result of calling
getResponse()
from the
useEffect
function. If you return anything from
useEffect
, it has to be a function. Changing your code to this should fix it because you're no longer returning anything from the
useEffect
function.
useEffect(() =&gt; { 
  getResponse();
});
The
useEffect
Cleanup Function
If you return anything from the
useEffect
hook function, it must be a
cleanup function
. This function will run when the component unmounts. This can be thought of as roughly equivalent to the
componentWillUnmount
lifecycle method in class components.
useEffect(() =&gt; { 
  doSomething();
  return () =&gt; {
    console.log("This will be logged on unmount");
  }
});</t>
  </si>
  <si>
    <t>The error is because the api in React Router v4 is totally different.
You can try this:
import React from 'react';
import ReactDOM from 'react-dom';
import {
  BrowserRouter as Router,
  Route
} from 'react-router-dom';
const Main = () =&gt; &lt;h1&gt;Hello world&lt;/h1&gt;;
ReactDOM.render(
  &lt;Router&gt;
    &lt;Route path='/' component={Main} /&gt;
  &lt;/Router&gt;,
  document.getElementById('app')
);
You can review the
documentation
to learn how it works now.
Here
I have a repo with routing animation.
And
here
you can find a live demo.</t>
  </si>
  <si>
    <t>You need to call
repaint()
and
revalidate()
. The first one tells Swing that an area of the window is dirty (which is necessary to erase the image of the old children removed by
removeAll()
);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</si>
  <si>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You need to mock SVG files as jest struggles with SVG for some reason.
Create a
__mock__
folder. The directory should be adjacent to node_modules. The setup should be:
svgrMock.js:
//__mocks__/svgrMock.js
import * as React from 'react'
export default 'SvgrURL'
export const ReactComponent = 'svg'
package.json
...
  "jest": {
    "moduleNameMapper": {
      "\\.svg": "&lt;rootDir&gt;/__mocks__/svgrMock.js"
    }
  },
Just bear in mind only the following are valid methods for importing SVGs after this fix:
import logoURL from '../assets/logo.svg'
// and
import { ReactComponent as Logo } from '../assets/logo.svg'
Full details:
https://react-svgr.com/docs/jest/</t>
  </si>
  <si>
    <t>I personally feel like
$array[]
is cleaner to look at, and honestly splitting hairs over milliseconds is pretty irrelevant unless you plan on appending hundreds of thousands of strings to your array.
I ran this code:
$t = microtime(true);
$array = array();
for($i = 0; $i &lt; 10000; $i++) {
    $array[] = $i;
}
print microtime(true) - $t;
print '&lt;br&gt;';
$t = microtime(true);
$array = array();
for($i = 0; $i &lt; 10000; $i++) {
    array_push($array, $i);
}
print microtime(true) - $t;
The first method using
$array[]
is almost 50% faster than the second one.
Some benchmark results:
Run 1
0.0054171085357666 // array_push
0.0028800964355469 // array[]
Run 2
0.0054559707641602 // array_push
0.002892017364502 // array[]
Run 3
0.0055501461029053 // array_push
0.0028610229492188 // array[]
This shouldn't be surprising, as the PHP manual notes this:
If you use array_push() to add one element to the array it's better to use $array[] =  because in that way there is no overhead of calling a function.
The way it is phrased I wouldn't be surprised if
array_push
is more efficient when adding multiple values. Out of curiosity, I did some further testing, and even for a large amount of additions, individual
$array[]
calls are faster than one big
array_push
. Interesting.</t>
  </si>
  <si>
    <t>Create a file called
.env
in the project root and write there:
NODE_PATH=src
Then restart the development server. You should be able to import anything inside
src
without relative paths.
Note I would not recommend calling your folder
src/redux
because now it is confusing whether
redux
import refers to your app or the library. Instead you can call your folder
src/app
and import things from
app/...
.
We intentionally don't support custom syntax like
@redux
because it's not compatible with Node resolution algorithm.</t>
  </si>
  <si>
    <t>At the moment it seems that this is not possible: see the Docutils FAQ, specifically the question
"Is nested inline markup possible"
. The answer basically states that nested inline markup is on the to do list, so it will eventually be possible to do what you ask in the question, and provides a couple of work arounds (which they state are not recommended).
Since the workarounds are not recommended perhaps for the time being you could just do something like:
**Lorem ipsum dolor sit amet,** `consectetur &lt;http://www.example.com&gt;`_ 
**adipisicing elit, sed do eiusmod tempor incididunt ut labore et dolore 
magna aliqua.**
Of course your link would not be bold, but at least it will be a valid link.</t>
  </si>
  <si>
    <t>The problem is here:
useEffect(() =&gt; {
    // Component did mount
    console.log("Component did mount")
    window.addEventListener("resize", updateBox); //HERE
    return () =&gt; {
      window.removeEventListener("resize", updateBox);
    };
  }, []);
the
updateBox
function you are binding to the resize window event will use the state it had at the moment it was bounded (when the component did mount) because the callback of
addEventListener
is executed in its own closure.
To solve this you have to save the state inside a ref, that way it will still be current, also when you are accessing it from another closure.
so first create the ref and store the state in it:
const [layoutState,setLayoutState] = useState(initLayout);
const layoutRef= useRef({});
layoutRef.current = layoutState;
and then inside the
updateBox
function you have to read the layout "state" from
layoutRef
instead of
layoutState
:
const updateBox = () =&gt; {
    let percentage = (layoutRef.current.size.height/layoutRef.current.size.width) * 100
    if(percentage &gt; 100){
      percentage = 100
    }
    percentage = percentage+"%"
    const cloneBoxStyle = clone(boxStyle);
    cloneBoxStyle.width = "100%"
    cloneBoxStyle.height = percentage
    setBoxStyle(cloneBoxStyle)
  }
Let me know if it works and please give feedback since this is my first answer here :)</t>
  </si>
  <si>
    <t>To establish a dependency of this sort between single-platform projects, you would normally need to create a Gradle
Configuration
in the producer project, add the test compilation outputs or a test JAR into that configuration, and, in the consumer project, depend on that configuration (i.e. add a
project(...)
dependency
with an explicit configuration
or, more preferrable, add attributes to ensure that Gradle chooses the test-outputs configuration in
variant-aware dependency resolution
).
However, all of this requires that tests are compiled to a form that could be reused by the consumer project's common source sets. With Kotlin Multiplatform projects, this is not yet the case. While the
production
common source sets, which participate in published compilations, are compiled to Kotlin metadata (
*.kotlin_metadata
files), test sources and other kinds of non-published code are not yet transformed to that format.
Instead, tests are currently only compiled to the final platform-specific binaries (i.e.
*.class
files,
*.js
, Native binaries), which cannot be used for common sources analysis.
Therefore, dependencies of this kind are not supported yet. This could change in the future. Please follow this issue in the Kotlin issue tracker:
KT-35073
.</t>
  </si>
  <si>
    <t>The 'historical' method is not a 'simulation' method.  It is a measure of the realized historical loss quantile.
I have added historical contribution to
PerformanceAnaltytics
in v 1.4.3574 on R-Forge.
Your example now produces:
&gt; VaR(edhec, p=.95, method="historical", portfolio_method="component")
no weights passed in, assuming equal weighted portfolio
$hVaR
  hVaR 95% 
0.01419502 
$contribution
Convertible.Arbitrage             CTA.Global  Distressed.Securities       Emerging.Markets  Equity.Market.Neutral           Event.Driven Fixed.Income.Arbitrage           Global.Macro      Long.Short.Equity 
        -0.0006396664          -0.0001887839          -0.0007621405          -0.0020091076          -0.0001331756          -0.0008771216          -0.0004113300          -0.0006202640          -0.0010782781 
  Merger.Arbitrage         Relative.Value          Short.Selling         Funds.of.Funds 
     -0.0002735736          -0.0005046562           0.0012263158          -0.0008257281 
$pct_contrib_hVaR
 Convertible.Arbitrage             CTA.Global  Distressed.Securities       Emerging.Markets  Equity.Market.Neutral           Event.Driven Fixed.Income.Arbitrage           Global.Macro      Long.Short.Equity 
        0.09012547             0.02659862             0.10738139             0.28307218             0.01876371             0.12358159             0.05795412             0.08739178             0.15192344 
  Merger.Arbitrage         Relative.Value          Short.Selling         Funds.of.Funds 
        0.03854501             0.07110328            -0.17278113             0.11634054
It is available from SVN now, should be available in binary form 'soon', and will be included in the next release of
PerformanceAnalytics</t>
  </si>
  <si>
    <t>The problem was Storybook rendering the individual stories. In this case the component using
&lt;Link&gt;
was in fact rendered outside a
&lt;Router&gt;
.
The solution was to wrap the individual stories with the
&lt;Router&gt;
using addDecorator;
//config.js
//...
addDecorator(story =&gt; &lt;Router&gt;{story()}&lt;/Router&gt;);</t>
  </si>
  <si>
    <t>A recent upgrade of Rubocop brought a new rule into play, that blocks should be no longer than 25 lines. I'm not sure of the rationale for it, because it is not listed in the Ruby style guide.
It used to be that all the cops were based on The Ruby Style Guide, and RuboCop was a way to adhere to the practices set out by the community.
Direction has changed since then, and the scope of RuboCop has expanded to help developers ensure consistency in their code bases in general. This has lead to two things:
Cops (even those based on The Ruby Style Guide) are now mostly configuratble.
There are cops for things that aren't mentioned in the Ruby Style Guide, but are still useful for enforcing consistency in a project.
This cop falls in the second category.
Is RSpec using a now discredited approach for code layout, and what reasonable options do I have to reduce block sizes in our RSpec tests?
Short answer is no. DSLs are still cool. :-)
This cop is aimed at large block in the imperative programming sense. As a general guide, it does not apply to DSLs, which are often declarative. For example, having a long
routes.rb
file in Rails is perfectly benign. It's just a natural result of a large application, rather than a style violation. (And having a lot of tests is purely awesome.)
Now, RuboCop is pretty smart, but it doesn't know what is a DSL and not, so we can't automatically ignore them. One could argue that we could exclude DSL entry methods of popular frameworks, like Rails routes and RSpec specs. The reasons for not doing so are primarily:
False negatives. Any class can implement a method, taking a block, with the same name.
RuboCop is a Ruby analysis tool, and shouldn't really know about external libraries. (Excluding the
/spec
directory is a courtesy until we have a proper extension system, and this can be handled by the
rubocop-rspec
gem.)
I mean, that's do-able, but turning bunches of spec examples into helper functions in this way seems to be the opposite of the readable approach encouraged by RSpec design.
The bottom line is: RuboCop is there to help us write better code. If our application design is otherwise sound, and we find ourselves making things less readable merely to please RuboCop, then we should filter, configure, or disable the cop. :-)
In response, we have simply set the Rubocop block size rule to a high threshold. But that makes me wonder - what am I missing?
This is a rather blunt tool and, as you're hinting at, you will probably have some false negatives because of it. There are two types of false positives for this cop:
Files that contain purely declarative DSLs, e.g. Rails routes, RSpec specs.
Files that have a declarative DSL mixed into mostly imperative code, e.g. an
aasm
state machine declaration in a Rails model.
In the first case, the best solution is to exclude the file or directory, and in the second to use an inline disable.
In your case, you should update your
.rubocop.yml
with:
Metrics/BlockLength:
  Exclude:
    - 'Rakefile'
    - '**/*.rake'
    - 'test/**/*.rb'
(Note that you need to re-iterate the basic excludes from the default configuration, since the list will be overwritten.)</t>
  </si>
  <si>
    <t>You should try to put delay in useSensors, then it will not drag until user holds the element.
Check in documentation:
Pointer Activation constraints
or
Touch Activation constraints
.
const sensors = useSensors(
    useSensor(MouseSensor, {
      activationConstraint: {
        distance: 8,
      },
    }),
    useSensor(TouchSensor, {
      activationConstraint: {
        delay: 200,
        tolerance: 6,
      },
    }),
    useSensor(KeyboardSensor, {
      coordinateGetter: sortableKeyboardCoordinates,
    }),
  );</t>
  </si>
  <si>
    <t>🎉 You can now, using React hooks
👉🏻 using
useReducer
(short answer)
const [, forceUpdate] = useReducer(x =&gt; x + 1, 0);
From React FAQ
How to use:
function MyComponent(){
  const [, forceUpdate] = useReducer(x =&gt; x + 1, 0);
  return (
    &lt;div onClick={forceUpdate}&gt;
      Click me to refresh
    &lt;/div&gt;
  );
}
👉🏻 Using
useState
(more explicit answer)
Using react hooks, you can now call
useState()
in your function component.
useState()
will return an array of 2 things:
A value, representing the current state.
Its setter. Use it to update the value.
Updating the value by its setter will force your function component to re-render
,
just like
forceUpdate
does:
import React, { useState } from 'react';
//create your forceUpdate hook
function useForceUpdate(){
    const [value, setValue] = useState(0); // integer state
    return () =&gt; setValue(value =&gt; value + 1); // update state to force render
    // A function that increment 👆🏻 the previous state like here 
    // is better than directly setting `setValue(value + 1)`
}
function MyComponent() {
    // call your hook here
    const forceUpdate = useForceUpdate();
    return (
        &lt;div&gt;
            {/*Clicking on the button will force to re-render like force update does */}
            &lt;button onClick={forceUpdate}&gt;
                Click to re-render
            &lt;/button&gt;
        &lt;/div&gt;
    );
}
You can find a demo here
.
The component above uses a custom hook function (
useForceUpdate
) which uses the react state hook
useState
. It increments the component's state's value and thus tells React to re-render the component.
EDIT
In an old version of this answer, the snippet used a boolean value, and toggled it in
forceUpdate()
. Now that I've edited my answer, the snippet use a number rather than a boolean.
Why ?
(you would ask me)
Because once it happened to me that my
forceUpdate()
was called twice subsequently from 2 different events, and thus it was reseting the boolean value at its original state, and the component never rendered.
This is because in the
useState
's setter (
setValue
here),
React
compare the previous state with the new one,
and render only if the state is different.</t>
  </si>
  <si>
    <t>First approach, through Git configuration:
git -c core.editor=true rebase --continue
Or, with environment variables:
GIT_EDITOR=true git rebase --continue
This will override the editor that
git
uses for message confirmation.
true
command simply ends with zero exit code. It makes
git
continue
rebase
as if user closed interactive editor.
On Windows, you would need to
use
CMD /V /C
cmd /V /C "set "GIT_EDITOR=true" &amp;&amp; git rebase --continue
In both OS, you can use aliases
# Linux
alias grc='GIT_EDITOR=true git rebase --continue'
# Windows
doskey grc=cmd /V /C "set "GIT_EDITOR=true" &amp;&amp; git rebase --continue"
Then a simple
grc
will be enough to continue the rebase
without
the editor popping up.
David Gardiner
adds in
the comments
:
In PowerShell, use:
$env:GIT_EDITOR = "true -and git rebase --continue"
then tidy up with
$env:GIT_EDITOR = ""
To set that globally (without alias), maybe consider
this approach
:
specifying the core.commentChar detected from the .git/rebase-merge/message (here @):
git --global core.commentChar @
There is also
GIT_SEQUENCE_EDITOR=:
, but you cannot always leave it at that value, because that would break all the rebase operation where you
want
an editor.
That is why having an alias remains the most flexible and accurate approach, rather than relying on a global setting which might break other rebase editor use cases.</t>
  </si>
  <si>
    <t>Discovering your same name twice is because you do "init" the peerID (withDisplayName) each time you init your session.
From apple's documentation, it's a known bug and you should not do so. Rather, save your peerID somewhere (such as NSUserDefaults), and when you init your session, verify if peerID exists, load it, else create/save it.
The simplest code will look like this:
In the init of your session, replace:
_peerID = [[MCPeerID alloc] initWithDisplayName:XXX];
by:
//If there is no PeerID save, create one and save it
if ([[NSUserDefaults standardUserDefaults] dataForKey:@"PeerID"] == nil)
{
    _peerID = [[MCPeerID alloc] initWithDisplayName:XXX];
    [[NSUserDefaults standardUserDefaults] setObject:[NSKeyedArchiver archivedDataWithRootObject:_peerID] forKey:@"PeerID"];
}
//Else, load it
else
{
    _peerID            = [NSKeyedUnarchiver unarchiveObjectWithData:[[NSUserDefaults standardUserDefaults] dataForKey:@"PeerID"]];
}
Of course, you can make a more sophisticated code, such deallocating it and create it from a dynamic variable in case you wanna change name, etc.</t>
  </si>
  <si>
    <t>You are using
MongoClient
incorrectly. As indicated in
the docs
It is recommended to store a
MongoClient
instance in a global place,
  either as a static variable or in an IoC container with a singleton
  lifetime.
So you should rework your code to create a singleton
MongoClient
instance and then use that throughout your program.
The reason is that
MongoClient
maintains a pool of open connections that can be shared and reused for best performance.</t>
  </si>
  <si>
    <t>I couldn't find any detailed reference but based on the comment in the
MDC -
HTMLImageElement
example, it seems that
Image
is part of DOM level 0  whereas
document.createElement
is part of DOM level 2
.
DOM level 0 was invented by Netscape and provided a way to access the certain elements of the website. Basically all browsers support it for backwards compatibility.
But to be honest, I don't understand
why
the
Image
constructor exists there, because, as far as I understood it, there was no way to
manipulate
the document with DOM level 0. Maybe it was only used internally by the browser to create the objects.
DOM level 2 is an official standard developed by the W3C.
For more information about the DOM levels, have a look at at
quirksmode.org - Level 0 DOM
and
Wikipedia
.
I've read somewhere that
Image
,
Form
, and
Element
is called
host objects
, is this true?
Yes.
If it is, what are host objects?
The
ECMAScript specification
motivates host objects this way:
ECMAScript is an object-oriented programming language for performing computations and manipulating computational objects within a host environment. ECMAScript as defined here is not intended to be computationally self-sufficient; indeed, there are no provisions in this specification for input of external data or output of computed results. Instead, it is expected that the computational environment of an ECMAScript program will provide not only the objects and other facilities described in this specification but also certain environment-specific host objects, whose description and behaviour are beyond the scope of this specification except to indicate that they may provide certain properties that can be accessed and certain functions that can be called from an ECMAScript program.
and
host object
object supplied by the host environment to complete the execution environment of ECMAScript.
NOTE     Any object that is not native is a host object.
So any object that is not defined in the specification and provided by the environment is a
host object
. These are for example in a browser (among others):
window
,
document
and
console
.</t>
  </si>
  <si>
    <t>As of VirtualBox 6.1.28, host-only network adapters are restricted to IPs in the range 192.168.56.0/21 by default (192.168.56.1 -&gt; 192.168.63.254).
You can tell VirtualBox to allow additional IP ranges by configuring
/etc/vbox/networks.conf
. For example, to allow anything in the 10.x.x.x range you could use:
* 10.0.0.0/8
For more info, see the docs at
https://www.virtualbox.org/manual/ch06.html#network_hostonly</t>
  </si>
  <si>
    <t>CloudTrail has
Advanced Event Selectors
like
EndsWith
to filter ARNs. This fits your use case, where you want a shared Trail for all Lambda ARNs ending with
import-status
.
OK, but how do you set Advanced Event Selectors with the CDK? Unfortunately, the CloudFormation
AWS::CloudTrail::Trail
resource (= CDK L1
CfnTrail
construct, which underlies the L2
Trail
) appears not to support them in the
eventSelectors
prop. Fortunately, CDK (and CloudFormation) has
Custom Resources
to plug such gaps.
In your new
trail_stack
, create a Trail and a
AWSCustomResource
construct, which makes arbitrary SDK calls.  It will call the
PutEventsSelectors
API on your Trail, setting the Advanced Event Selectors.  It will be called once, on resource create:
# trail_stack.py
aws_custom = cr.AwsCustomResource(self, "aws-custom-advanced-selectors",
    on_create=cr.AwsSdkCall(
        service="CloudTrail",
        action="putEventSelectors",
        parameters= parameters: {
          TrailName: my_trail.trail_arn,
          AdvancedEventSelectors: [
            {
              Name: 'Log import-status lambdas only',
              FieldSelectors: [
                { Field: 'eventCategory', Equals: ['Data'] },
                { Field: 'resources.type', Equals: ['AWS::Lambda::Function'] },
                {
                  Field: 'resources.ARN',
                  EndsWith: ['import-status'],
                },
              ],
            },
          ],
        },
        physical_resource_id=cr.PhysicalResourceId.of("aws-custom-advanced-selectors")
    ),
    policy=cr.AwsCustomResourcePolicy.from_sdk_calls(
        resources=my_trail.trail_arn
    )
)</t>
  </si>
  <si>
    <t>One way of generalizing
incrementPersonCounter
is to abstract over the modification function:
modifyPersonCounter :: (Int -&gt; Int) -&gt; Person -&gt; Person
modifyPersonCounter f p = (\c -&gt; p { counter = c}) $ f (counter p)
In fact, a common pattern is to abstract as well over the
effect
we want to perform in the field:
counterLens :: forall f. Functor f =&gt; (Int -&gt; f Int) -&gt; (Person -&gt; f Person)
counterLens f p = (\c -&gt; p { counter = c }) &lt;$&gt; f (counter p)
For example, we might want to read the counter increase from console, or from a database (both
IO
effects).
We can give a
synonym
to the type of functions that, given a (possibly effectful) way of changing a field, return a function that transforms the whole record:
type Lens' a b = forall f. Functor f =&gt; (b -&gt; f b) -&gt; (a -&gt; f a)
To modify a record
purely
, now we need an auxiliary function we can call
over
, which only needs to be defined once:
over :: Lens' a b -&gt; (b -&gt; b) -&gt; a -&gt; a
over l f p = runIdentity $ l (Identity . f) p
For example:
*Main&gt; over counterLens (+1) (Person "foo" 40)
Person {name = "foo", counter = 41}
We have abstracted over the modification function and its possible effects, but we still need to define these "lenses" for each field, which is annoying. In practice, people use
Template Haskell
to define them automatically and avoid boilerplate.
But what if we wanted a
single
function that let us specify the name of the field? That is, sadly, more complex. You need a way to pass type-level strings as arguments, and a
multi-parameter type class
that encodes the relationship between a field's name, the type of the record, and the type of the field. There are
some packages
which do that (again, with Template Haskell help for the boilerplate) but to my knowledge they are not widely used.
The main library for lenses is called
lens
, and there is also
microlens
, an alternative with a lighter dependency footprint. They are interoperable: lenses defined using one library work with the other.</t>
  </si>
  <si>
    <t>You should update existing notification as per the
docs
.</t>
  </si>
  <si>
    <t>If this error occurs while using Material UI
&lt;Typography&gt;
https://material-ui.com/api/typography/
,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</si>
  <si>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The problem that you are facing is that
TabItem
is just a dummy view. Looking in the source code you can see that
/**
 * TabItem is a special 'view' which allows you to declare tab items for a {@link TabLayout} within
 * a layout. This view is not actually added to TabLayout, it is just a dummy which allows setting
 * of a tab items's text, icon and custom layout. See TabLayout for more information on how to use
 * it.
 *
 * @attr ref com.google.android.material.R.styleable#TabItem_android_icon
 * @attr ref com.google.android.material.R.styleable#TabItem_android_text
 * @attr ref com.google.android.material.R.styleable#TabItem_android_layout
 * @see TabLayout
 */
//TODO(b/76413401): make class final after the widget migration
public class TabItem extends View {
So the ViewBinding fails to find the
Tab
with the ID that you have specified as this is not added to the view hierarchy.
To fix this you have to remove the
id
from the
TabItem
. If you need to access
Tab
you can use the following code.
// to access first tab
binding.tabs.getTabAt(0)</t>
  </si>
  <si>
    <t>You can do it like this:
import { withStyles } from "@material-ui/core/styles";
const styles = theme =&gt; ({
  root: {
    backgroundColor: "red"
  }
});
class ClassComponent extends Component {
  state = {
    searchNodes: ""
  };
  render() {
    const { classes } = this.props;
    return (
      &lt;div className={classes.root}&gt;Hello!&lt;/div&gt;
    );
  }
}
export default withStyles(styles, { withTheme: true })(ClassComponent);
Just ignore the
withTheme: true
if you aren't using a theme.
To get this working in TypeScript, a few changes are needed:
import { createStyles, withStyles, WithStyles } from "@material-ui/core/styles";
const styles = theme =&gt; createStyles({
  root: {
    backgroundColor: "red"
  }
});
interface Props extends WithStyles&lt;typeof styles&gt;{ }
class ClassComponent extends Component&lt;Props&gt; {
// the rest of the code stays the same</t>
  </si>
  <si>
    <t>If I understood you question correctly the following function will do what you want
(defun my-switch-to-buffer (buffer)
  (interactive
   (list (ido-read-buffer "Switch to buffer: ")))
  ;; get-buffer-window (with second argument t) will return
  ;; nil if the buffer is not open in any window across any
  ;; frame
  (unless (get-buffer-window buffer 0)
    (pop-to-buffer buffer nil t)))</t>
  </si>
  <si>
    <t>I was facing a similar issue, if you are using webpack, one of the options is to add the following code when importing element UI:
import 'element-ui/lib/theme-chalk/reset.css'
You will find the original answer here:
https://forum.vuejs.org/t/elementui-styling-is-not-applied-to-new-webpack-element-ui-project/26194/9</t>
  </si>
  <si>
    <t>I struggled with this for hours/days and only this worked for me:
1) In your test:
Date.now = jest.fn(() =&gt; new Date(Date.UTC(2017, 7, 9, 8)).valueOf())
2) Then change the
TZ
env var before running your tests.
So the script in my package.json:
(
Mac &amp; Linux only
)
"test": "TZ=America/New_York react-scripts test --env=jsdom",
(
Windows
)
"test": "set TZ=America/New_York &amp;&amp; react-scripts test --env=jsdom",</t>
  </si>
  <si>
    <t>As described
here
, React component names need to start with
a capital letter
.
That's because React treats components starting with a lowercase letter as DOM tags.
Therefore you should name it
Shoes
.</t>
  </si>
  <si>
    <t>I am guessing you are using styled-components 4.1. It's their typing definition bug. The easy way is to downgrade to and lock the version to 4.0.3.</t>
  </si>
  <si>
    <t>If you use webpack, you can do this by creating a custom types file.
Create a file named
custom.d.ts
with the following content:
declare module "*.svg" {
  const content: React.FunctionComponent&lt;React.SVGAttributes&lt;SVGElement&gt;&gt;;
  export default content;
}
Add the
custom.d.ts
to
tsconfig.json
as below
"include": ["src/components", "src/custom.d.ts"]
Source:
https://webpack.js.org/guides/typescript/#importing-other-assets</t>
  </si>
  <si>
    <t>From Next.js 12.3, you can completely disable
next/image
Image Optimization using the
unoptimized
configuration in
next.config.js
. This avoids having to use a third-party provider to optimize the image when using
next/export
.
From the
next/image
documentation:
unoptimized
- When true, the source image will be served as-is
instead of changing quality, size, or format. Defaults to
false
.
module.exports = {
    images: {
        unoptimized: true
    }
}
Before Next.js 12.3 and from 12.2, the
unoptimized
configuration was still experimental and could be enabled under the
experimental
flag.
module.exports = {
    experimental: {
        images: {
            unoptimized: true
        }
    }
}</t>
  </si>
  <si>
    <t>How to see the real benefits of the approach described in the book?
The purpose of separate instance is not for any benefit but to maintain the contract that each test should be independently executed without any effect of the execution of a previous test. There is just no other way to ensure this contract other than using a different instance for each test.
For example, the Spring transaction management makes sure to rollback all changes made to the database by a test, by default, to maintain the same contract.
So, using static variables in a test is generally discouraged as it will defeat the whole purpose of one-instance-per-test to have a clean slate for each test.</t>
  </si>
  <si>
    <t>It looks like you are using a custom Kubernetes Cluster (using
minikube
,
kubeadm
or the like). In this case, there is no LoadBalancer integrated (unlike AWS or Google Cloud). With this default setup, you can only use
NodePort
or an Ingress Controller.
With the
Ingress Controller
you can setup a domain name which maps to your pod; you don't need to give your Service the
LoadBalancer
type if you use an Ingress Controller.</t>
  </si>
  <si>
    <t>I had a similar use case in my app where my plug puts the a
user
struct on  the
assigns
and I wanted to keep that data inside live view without reloading all stuff.
The only way I could achieve that was using the
option
session
from the
live
route passing it a MFA.
In the router you will have something like
live "/page", WebApp.SomeLiveView, :show, session: {WebAppp.Helpers, :keep_domain_id, []}
and your
WebApp.Helpers
will have that function returning what you want to be passed to your live view as
session
.
defmodule WebApp.Helpers do
  def keep_domain_id(conn) do
    %{"domain_id" =&gt; conn.assigns.domain_id}
  end
end
Then in your
mount
on you will have
"domain_id"
key in your
session
defmodule WebApp.WelcomeLive do
  use WebApp, :live_view
  @impl true
  def mount(_args, %{"domain_id" =&gt; domain} = _session, socket) do
    ...
  end
end</t>
  </si>
  <si>
    <t>I faced the same problem recently. Your need to use a shadow node to measure the final size which the TextView will have after the text was rendered.
I found a good article about this.
click me
If your TextView will render simple text only, you can just use the ReactTextShadowNode which is part of the native library of react native.
To do so just override the method createShadowNodeInstance of your ViewManager and return an instance of the ReactTextShadowNode.
override fun createShadowNodeInstance(): ReactTextShadowNode {
        return ReactTextShadowNode(null)
    }
If your TextView has to render some special Spanns, you need to write your own implementation of ShadowNode. I did so by coping the ReactTextShadowNode and changed the way how the field mPreparedSpannableText was bild. This field holds the span which will be used to measure the desired height.
eg. you could use something like that
@ReactProp(name = "text")
    fun setText(text: String?) {
        this.text = text ?: ""
        mPreparedSpannableText = useYourMethodToCreateYourSpannable()
        dirty()
    }
This post was quiet old but I hope my answer will help someone facing the same problem.</t>
  </si>
  <si>
    <t>You could negate a regex pattern for the
TOX_SKIP_ENV
as the following:
$ env TOX_SKIP_ENV='.*[^-framework2]$' tox
tox4
, which will be introduced within the next couple of months, introduces
labels
. While this may be not an immediate help for your problem, maybe you see a way to simplify your
tox.ini
.</t>
  </si>
  <si>
    <t>Setting the
lineWrapping: true
in the CodeMirror options and
.CodeMirror-wrap pre {
    word-break: break-word;
}
in the CSS you use to override your editor's CSS will do the job.
In the case that the word is longer than the width of the editor it will break at the last character that fits. Something like this:
You can check out the example
here
, just keep in mind I built it for other purposes (and in Angular) but it also demonstrates your use-case.</t>
  </si>
  <si>
    <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
My refactored register component:
class Register extends Component {
  componentWillUnmount() {
    // Reset register status to allow return to register page
    if ( this.props.registerStatus !== "" ) this.props.dispatch( resetRegisterStatus() )
  }
  render() {
    if( this.props.registerStatus === SUCCESS ) { 
      return &lt;Redirect push to = {LOGIN}/&gt;
    }
    return (
      &lt;div style = {{paddingTop: "180px", background: 'radial-gradient(circle, rgba(106,103,103,1) 0%, rgba(36,36,36,1) 100%)', height: "100vh"}}&gt;
        &lt;RegistrationForm/&gt;
      &lt;/div&gt;
    );
  }
}</t>
  </si>
  <si>
    <t>I use this, it also works with anonymous component. Put this in your helper file.
/**
 * Render a blade component.
 * @param string $name Component name, exclude component folder (i.e use "card" instead of "components.card")
 * @param array $props Component properties
 * @param array $attributes Component attributes
 * @return \Illuminate\Contracts\View\View
 */
function viewComponent($name, $props = [], $attributes = []) {
    $className = collect(explode('.', $name))-&gt;map(function($part) {
        return \Str::studly($part);
    })-&gt;join('\\');
    $className = "App\\View\\Components\\{$className}";
    if(class_exists($className)) {
        $reflection = (new \ReflectionClass($className))-&gt;getConstructor();
        $parameters = [];
        foreach ($reflection-&gt;getParameters() as $param) {
            $parameters[] = $props[$param-&gt;name] ?? $param-&gt;getDefaultValue();
        }
        $component = new $className(...$parameters);
        $component-&gt;withAttributes($attributes);
        return $component-&gt;render()-&gt;with($component-&gt;data());
    }
    $props['attributes'] = new \Illuminate\View\ComponentAttributeBag($attributes);
    return view("components.$name", $props);
}
Usage
viewComponent('input', [
    'name' =&gt; 'name',
    'title' =&gt; 'My Field',
]);
// if you want custom attribute
viewComponent('input', [
    'name' =&gt; 'name',
    'title' =&gt; 'My Field',
], [
    'autocomplete' =&gt; 'off',
    'data-custom' =&gt; 'custom attribute',
]);</t>
  </si>
  <si>
    <t>After some random poking I found a solution. Call
notifyItemChanged
on you adapter. This will make the swiped out view animate back into it's original position.</t>
  </si>
  <si>
    <t>I'm coming to this party late, and offering an additional answer because I do not believe any other answer at this time is completely correct.
Question:
Is a moved-from vector always empty?
Answer:
Usually, but no, not always.
The gory details:
vector
has no standard-defined moved-from state like some types do (e.g.
unique_ptr
is specified to be equal to
nullptr
after being moved from).  However the requirements for
vector
are such that there are not too many options.
The answer depends on whether we're talking about
vector
's move constructor or move assignment operator.  In the latter case, the answer also depends on the
vector
's allocator.
vector&lt;T, A&gt;::vector(vector&amp;&amp; v)
This operation must have constant complexity.  That means that there are no options but to steal resources from
v
to construct
*this
, leaving
v
in an empty state.  This is true no matter what the allocator
A
is, nor what the type
T
is.
So for the move constructor, yes, the moved-from
vector
will always be empty.  This is not directly specified, but falls out of the complexity requirement, and the fact that there is no other way to implement it.
vector&lt;T, A&gt;&amp;
vector&lt;T, A&gt;::operator=(vector&amp;&amp; v)
This is considerably more complicated.  There are 3 major cases:
One:
allocator_traits&lt;A&gt;::propagate_on_container_move_assignment::value == true
(
propagate_on_container_move_assignment
evaluates to
true_type
)
In this case the move assignment operator will destruct all elements in
*this
, deallocate capacity using the allocator from
*this
, move assign the allocators, and then transfer ownership of the memory buffer from
v
to
*this
.  Except for the destruction of elements in
*this
, this is an O(1) complexity operation.  And typically (e.g. in most but not all std::algorithms), the lhs of a move assignment has
empty() == true
prior to the move assignment.
Note:  In C++11 the
propagate_on_container_move_assignment
for
std::allocator
is
false_type
, but this has been changed to
true_type
for C++1y (y == 4 we hope).
In case One, the moved-from
vector
will always be empty.
Two:
allocator_traits&lt;A&gt;::propagate_on_container_move_assignment::value == false
    &amp;&amp; get_allocator() == v.get_allocator()
(
propagate_on_container_move_assignment
evaluates to
false_type
, and the two allocators compare equal)
In this case, the move assignment operator behaves just like case One, with the following exceptions:
The allocators are not move assigned.
The decision between this case and case Three happens at run time, and case Three requires more of
T
, and thus so does case Two, even though case Two doesn't actually execute those extra requirements on
T
.
In case Two, the moved-from
vector
will always be empty.
Three:
allocator_traits&lt;A&gt;::propagate_on_container_move_assignment::value == false
    &amp;&amp; get_allocator() != v.get_allocator()
(
propagate_on_container_move_assignment
evaluates to
false_type
, and the two allocators do not compare equal)
In this case the implementation can not move assign the allocators, nor can it transfer any resources from
v
to
*this
(resources being the memory buffer).  In this case, the only way to implement the move assignment operator is to effectively:
typedef move_iterator&lt;iterator&gt; Ip;
assign(Ip(v.begin()), Ip(v.end()));
That is, move each individual
T
from
v
to
*this
.  The
assign
can reuse both
capacity
and
size
in
*this
if available.  For example if
*this
has the same
size
as
v
the implementation can move assign each
T
from
v
to
*this
.  This requires
T
to be
MoveAssignable
.  Note that
MoveAssignable
does not require
T
to have a move assignment operator.  A copy assignment operator will also suffice.
MoveAssignable
just means
T
has to be assignable from an rvalue
T
.
If the
size
of
*this
is not sufficient, then new
T
will have to be constructed in
*this
.  This requires
T
to be
MoveInsertable
.  For any sane allocator I can think of,
MoveInsertable
boils down to the same thing as
MoveConstructible
, which means constructible from an rvalue
T
(does not imply the existence of a move constructor for
T
).
In case Three, the moved-from
vector
will in general not be empty.  It could be full of moved-from elements.  If the elements don't have a move constructor, this could be equivalent to a copy assignment.  However, there is nothing that mandates this.  The implementor is free to do some extra work and execute
v.clear()
if he so desires, leaving
v
empty.  I am not aware of any implementation doing so, nor am I aware of any motivation for an implementation to do so.  But I don't see anything forbidding it.
David Rodríguez reports that GCC 4.8.1 calls
v.clear()
in this case, leaving
v
empty.
libc++
does not, leaving
v
not empty.  Both implementations are conforming.</t>
  </si>
  <si>
    <t>The problem is in the suds library itself.  In cache.py, although
ObjectCache.get()
is always getting a valid file pointer, it's hitting an exception (EOFError) doing
pickle.load(fp)
.  When that happens, the file is just downloaded again.
Here's the sequence of events:
DocumentReader.open():
Trying
http://172.28.50.249/wsdl/billingServices/v3.0/RequestScrubAddress.wsdl
Loading ObjectCache 51012453-document
Loading pickled object...
Exception raised: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 change this line:
f = self.open(fn, 'w')
to
f = self.open(fn, 'wb')
2) In
FileCache.getf()
,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  Much better if you ask me.
Hopefully this fix, or something similar can be introduced back into the suds main line.  I've already sent this to the suds mailing list (fedora-suds-list at redhat dot com).</t>
  </si>
  <si>
    <t>I've ended with such solution (it was inspired by solution found in django-voting):
Create file eg. 'runtests.py' in tests dir containing:
import os, sys
from django.conf import settings
DIRNAME = os.path.dirname(__file__)
settings.configure(DEBUG = True,
                   DATABASE_ENGINE = 'sqlite3',
                   DATABASE_NAME = os.path.join(DIRNAME, 'database.db'),
                   INSTALLED_APPS = ('django.contrib.auth',
                                     'django.contrib.contenttypes',
                                     'django.contrib.sessions',
                                     'django.contrib.admin',
                                     'myapp',
                                     'myapp.tests',))
from django.test.simple import run_tests
failures = run_tests(['myapp',], verbosity=1)
if failures:
    sys.exit(failures)
It allows to run tests by
python runtests.py
command.
It doesn't require installed dependencies (eg. buildout) and it doesn't harm tests run when app is incorporated into bigger project.</t>
  </si>
  <si>
    <t>You can use an extremely hacky way of matching specific opening and closing braces when used together:
\$(?:(\[)|(\()|({)|(\/)).*?(?:(?=\2)(?=\3)(?=\4)\]|(?=\1)(?=\3)(?=\4)\)|(?=\1)(?=\2)(?=\4)}|(?=\1)(?=\2)(?=\3)\/)
                        ^^^ Inner Match Here
It basically looks for all groups except one specific one to be empty and happens to only work in JavaScript regex. The
.*?
section pointed out in the above code just needs to be replaced with the regex to be matched inside of the braces to match an arbitrary pattern.
Demo:
https://regex101.com/r/aX7rH1/1
// Matches
${...}
$(...)
$[...]
$/.../
// Does Not Match
${...)
${...]
${.../
$(...}
$(...]
$(.../
$[...}
$[...)
$[.../
$/...}
$/...)
$/...]</t>
  </si>
  <si>
    <t>Alan Birtles got the hint into the right direction. I was not aware of the influence of the compiler switch BOOST_TEST_DYN_LINK for the single file in the context of PCH here. A definition for all files of the project in the style of:
target_compile_definitions(${PROJECT_NAME} PRIVATE
        "BOOST_TEST_DYN_LINK")
incomprehensibly does not solve the problem. Only after setting the property
SKIP_PRECOMPILE_HEADERS
for driver 'main' it compiles and links as expected:
project(boost_utf_pch LANGUAGES CXX)
    cmake_minimum_required(VERSION 3.18)
    add_executable(${PROJECT_NAME} "")
    find_package(Boost 1.73.0 REQUIRED COMPONENTS 
        unit_test_framework)
    target_sources(${PROJECT_NAME} PRIVATE
        test_driver.cpp test.cpp)
    target_link_libraries(${PROJECT_NAME} PRIVATE
        Boost::unit_test_framework)
    set_source_files_properties(test_driver.cpp
        APPEND PROPERTIES COMPILE_DEFINITIONS "BOOST_TEST_DYN_LINK")
    set_source_files_properties(test_driver.cpp
        PROPERTIES SKIP_PRECOMPILE_HEADERS ON)
    option(EDA_ENABLE_PCH "Enable PCH" ON)
    if (EDA_ENABLE_PCH)
        target_precompile_headers(${PROJECT_NAME} PRIVATE pch.hpp)
    endif()</t>
  </si>
  <si>
    <t>IASK doesn't support a dynamic variable resolution in plists. However, you should be able to achieve this with a custom build script that generates the different plist files at compile time from one master file with variable replacement. Use
/usr/libexec/PlistBuddy
to work with plist files.</t>
  </si>
  <si>
    <t>Ok so i managed to do so with "CocoaLumberjack" pod.
Pretty much as in the documentation.
I have created a file like so:
import Foundation
import CocoaLumberjack
func setupLogging() {
   DDLog.add(DDOSLogger.sharedInstance) // Uses os_log
   let fileLogger: DDFileLogger = DDFileLogger() // File Logger
   fileLogger.rollingFrequency = 60 * 60 * 24 // 24 hours
   fileLogger.logFileManager.maximumNumberOfLogFiles = 7
   DDLog.add(fileLogger)
}
func writeLog(message: String) {
   DDLogDebug(message)
}
In appDelegate i did this:
func application(_ application: UIApplication, didFinishLaunchingWithOptions launchOptions: [UIApplicationLaunchOptionsKey: Any]?) -&gt; Bool {
    // Override point for customization after application launch.
    setupLogging()
    return true
}
And then wherever i wanted to write a log i did like so:
writeLog(message: "test")
After finishing i had to extract the log like so:
windows -&gt; devices and simulator -&gt; choose the device -&gt; choose the app -&gt; scroll down to the gear icon -&gt; download container -&gt; then show package contents -&gt; library/caches/logs
:)</t>
  </si>
  <si>
    <t>I only have access to one POSIX specification document, which is
System Interfaces
, so I'm going to do my best from here.
Our specification spelunking adventure must of course start in
2.10.6 Use of Options
, which defines the
SO_REUSEADDR
option as follows:
The SO_REUSEADDR option indicates that the rules used in validating addresses supplied in a bind() should allow reuse of local addresses. Operation of this option is protocol-specific. The default value for SO_REUSEADDR is off; that is, reuse of local addresses is not permitted.
This paragraph basically disclaims any specification of what this option truly does, by delegating it to the specification of the underlying protocol.
Section 2.10.17 Use of Sockets for Local UNIX Connections
describes the mechanics of creating UNIX domain sockets, but really the only thing it tells us is what socket type constant to use and which struct to use for addresses.
The documentation for the
sockaddr_un
struct
tells us only about its format, not about its behavior on
bind
.
The documentation for
bind
itself
is understandably protocol-agnostic, telling us only what happens when the address is already in use, not the circumstances under which re-binding the same socket is valid.
Although it's not a POSIX standard document, Fujitsu has
a document on the POSIX sockets API
which is interesting if only because it's not specifically about Linux or BSD. Section 2.6.4 of this document has the following to say about the behavior of
bind
on UNIX sockets:
The path name, which must be specified in the
sun.sun_path
component, is created as a file in the file system using
bind()
. The process that calls
bind()
must therefore have write rights to the directory in which the file is to be written. The system does not delete the file. It should therefore be deleted by the process when it is no longer required.
Although this says nothing about
SO_REUSEADDR
in particular, it does state that the behavior of
bind
is to
create
a file, and that it is the responsibility of the binding process to remove it when it's no longer being used.
Finally, this document's description of
setsockopt
has the following to say about
SO_REUSEADDR
:
Specifies that the rules for the validity check on the addresses specified for bind() should permit the reuse of local addresses
provided this is supported by the protocol
.
So while this makes no specific mention of
AF_UNIX
, it
does
acknowledge that this option doesn't apply to all protocols.
I also found
a (non-authoritative) summary describing the
intended
purpose of
SO_REUSEADDR
:
This socket option tells the kernel that even if this port is busy (in the
TIME_WAIT
state), go ahead and reuse it anyway.  If it is busy, but with another state, you will still get an address already in use error.
The
TIME_WAIT
state exists primarily for Internet-facing sockets to avoid a new program binding to a port that was recently being used by another program and inadvertently receiving packets relating to the old program. This problem is arguably not applicable to UNIX domain sockets because it's very unlikely that two programs would attempt to create a socket at the same path, so if
TIME_WAIT
is not implemented for UNIX sockets then that could be one (approximation of an) explanation for why
SO_REUSEADDR
does not apply to
AF_UNIX
.</t>
  </si>
  <si>
    <t>If you really don't want destory parent-child hierarchy,  you could rotate child  every frame to counteract parent rotation.
Let's say we have the follow scene,
Add the follow
RestoreOriginRotation.cs
to child object, we can get a stable child rotation.
What we can get.
****If you don't concern the underlying math, you chould stop here. ***</t>
  </si>
  <si>
    <t>Behavior is as expected. Per
MDN
,
event.target
is
A reference to the object that dispatched the event. It is different from
event.currentTarget
when the event handler is called during the bubbling or capturing phase of the event.
The innermost element that was clicked on was the
img
,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t>
  </si>
  <si>
    <t>I eventually figured this out, so here's how you can do it, at least if using React.
You need to define the variables in one file and export them.
// Variables.js
export const FONTSIZE_5 = '20px';
Then you need to import those variables into each component file.
// Button.js
import * as palette from './Variables.js';
Then you can use the variables in your styled-components like this:
const Button = styled.button`
  font-size: ${palette.FONTSIZE_5};
`;</t>
  </si>
  <si>
    <t>When no value is selected, you need to add
|| null
to prevent the Autocomplete going into uncontrolled mode:
&lt;Autocomplete {...props} value={props.value || null} /&gt;
If you pass
value={undefined}
to the Autocomplete component, it will start in "uncontrolled" mode, meaning it keeps its own internal state. Then if you later supply a
value
it raises the "A component is changing" error. But if you pass
value={null}
instead of
value={undefined}
that causes the Autocomplete to start in controlled mode. The Autocomplete will assume you will be providing the state, not keep its own, and the error goes away.</t>
  </si>
  <si>
    <t>Obviously, the button you are importing is using client-side hooks,
createContext
in this case. For this to work, you need to add
"use client"
at the top of the file. But it would mean the page becomes a
Client Component
, and no longer a
Server Component
.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
.</t>
  </si>
  <si>
    <t>Running into this issue when attempting to create users via the API, I looked into the code for the users service. It looks like it is currently not possible to set the user id due to how the user is created.
From the code in
https://github.com/keycloak/keycloak/blob/master/services/src/main/java/org/keycloak/services/resources/admin/UsersResource.java
specifically on line
https://github.com/keycloak/keycloak/blob/7cfe6addf01676939206e034a87c791460031032/services/src/main/java/org/keycloak/services/resources/admin/UsersResource.java#L115
the user is first created using the username, then updated. I believe id is not an updatable field. Thus it is not currently possible.</t>
  </si>
  <si>
    <t>I faced the same issue, and finally solved it. There are some steps to follow before bootstrap an hybrid Angular/angularjs application.
Install the UpgradeModule
npm install @angular/upgrade
Wrap your "CompanyModule" (the module where all your company components are registered) into a new angularjs module (for instance: Ng1Shared). If you not have a module for your company components, it must be created. Than downgrade AppComponent as shown below.
const MyCompanyModule = angular
   .module('MyCompanyModule', [])
   .component('myComponent', MyComponent)
   .name;
const Ng1Shared = angular
   .module('Ng1Shared', [MyCompanyModule])
   .directive('appRoot', downgradeComponent({ component: AppComponent }))
   .name;
Configure AppModule with basic imports (BrowserModule, CommonModule, UpgradeModule). Provide the angularjs' Injector to Angular; declare an "entryComponent" and remove the default bootstrap for AppComponent.
@NgModule({
  imports: [BrowserModule, CommonModule, UpgradeModule], 
  declarations: [AppComponent], 
  providers: [{provide: '$scope', useExisting: '$rootScope'}], // REQUIRED
  entryComponents: [AppComponent], // ADD AN ENTRY COMPONENT 
  // bootstrap: [AppComponent] MUST BE REMOVED
})
Set angularjs globally with a function provided by UpgradeModule itself and manually bootstrap Angular with DoBootstrap method provided by @angular/core.
export class AppModule implements DoBootstrap { 
  constructor(private upgrade: UpgradeModule) { }
  public ngDoBootstrap(app: any): void {
    setAngularJSGlobal(angular);
    this.upgrade.bootstrap(document.body, [Ng1Shared], { strictDi: false });
    app.bootstrap(AppComponent);
  }
}
Create a wrapper directive for every angularjs component and add it to AppModule's declaration array.
@Directive({
    selector: 'my-component'
})
export class MyComponentWrapper extends UpgradeComponent {
    @Input() title: string;
    constructor(elementRef: ElementRef, injector: Injector) {
      super('myComponent', elementRef, injector);
    }
}
I wrote a simple
example available on stackblitz
. 
For example purposes I added angularjs MyCompanyModule to another angularjs module, called Ng1Module. As you can see also property binding between angularjs and angular component works fine.
I hope it can be useful.</t>
  </si>
  <si>
    <t>Add a _redirects file in the the main repo containing this:
/dissertation/* https://wjakethompson-dissertation.netlify.com/:splat 200
This tells Netlify to proxy requests through to the other repo. You will however need to ensure that any urls used in the dissertation repo are correctly relative to this path, which may be easy or may be very hard depending on the build system.
The subdomain alternative is simpler and you don't need to do anything special. Just follow the custom domain setup using dissertation.wjakethompson.com and it should work fine.
https://www.netlify.com/docs/custom-domains/
The subdomain and main domain do need to correspond to projects on the same Netlify account.</t>
  </si>
  <si>
    <t>You could use something like:
function imageExists(image_url){
    var http = new XMLHttpRequest();
    http.open('HEAD', image_url, false);
    http.send();
    return http.status != 404;
}
Obviously you could use jQuery/similar to perform your HTTP request.
$.get(image_url)
    .done(function() { 
        // Do something now you know the image exists.
    }).fail(function() { 
        // Image doesn't exist - do something else.
    })</t>
  </si>
  <si>
    <t>Well, one way of doing this is putting the passwords in a separate config/ini file that is
not
deployed with the project. And then, pass the path of this file to the main entry of the application, e.g.:
python main.py --config=/path/to/config.ini
Note that you'll need to parse this
--config
argument (see
argparse
) and then read and parse the
config.ini
file.
Update
:
Since you mentioned web applications, there is also another way of passing configuration information - through the
environ
. For example, if you use
mod_wsgi
, you can putt this in the wsgi directives:
SetEnv my_namespace.some_param some_value
And then, this value will be accessible in the application with through
os.environ
:
import os
os.environ['my_namespace.some_param']</t>
  </si>
  <si>
    <t>Ehsan answer was correct at the time of asking (for .NET Core 2.2), for .NET Core 3.0 onwards (including .NET 7 when I update this link),
RCL can include static assets
without much effort:
To include companion assets as part of an RCL, create a wwwroot folder in the class library and include any required files in that folder.
When packing an RCL, all companion assets in the wwwroot folder are automatically included in the package.
The files included in the wwwroot folder of the RCL are exposed to the consuming app under the prefix _content/{LIBRARY NAME}/. For example, a library named Razor.Class.Lib results in a path to static content at _content/Razor.Class.Lib/.</t>
  </si>
  <si>
    <t>Same answer as another very recent topic:
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</si>
  <si>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
[email protected]
", password: "Passw0rd") {
    user { id, email },
    errors { key, message }
  }
}
Query Response
{
  data: {
    user: null,
    errors: [
      { key: '', message: 'Failed to create a new user account.' },
      { key: 'email', message: 'User with this email already exists.' }
    ]
  }
}</t>
  </si>
  <si>
    <t>A single branch of another repository can be easily placed under a subdirectory retaining its history. For example:
git subtree add --prefix=rails git://github.com/rails/rails.git master
This will appear as a single commit where all files of Rails master branch are added into "rails" directory.
However the commit's title contains a reference to the old history tree:
Add 'rails/' from commit
&lt;rev&gt;
Where
&lt;rev&gt;
is a SHA-1 commit hash. You can still see the history, blame some changes.
git log &lt;rev&gt;
git blame &lt;rev&gt; -- README.md
Note that you can't see the directory prefix from here since this is an actual old branch left intact.
You should treat this like a usual file move commit: you will need an extra jump when reaching it.
# finishes with all files added at once commit
git log rails/README.md
# then continue from original tree
git log &lt;rev&gt; -- README.md
There are more complex solutions like doing this manually or rewriting the history as described in other answers.
The git-subtree command is a part of official git-contrib, some packet managers install it by default (OS X Homebrew).
But you might have to install it by yourself in addition to git.</t>
  </si>
  <si>
    <t>This is quite a complex situation at the moment:
Can I add only the packages I need and still target .NET Standard 1.0?
Yes you can do it, but this is no longer recommended. In essence,
.NET Standard
is a specification that is made up of the packages referencing it. The supported way is to reference
NETStandard.Library
since it guarantees to bring you all needed compilation references and logic that you need in order to build correctly.
Beginning with the upcoming
netstandard2.0
,
NETStandard.Library
will be a flat package without dependencies and the individual packages will be removed from the dependency tree if your project or any other project references them. Also,
NETStandard.Library
will not be published as a dependency - so if you build a
netstandard2.0
library, the resulting NuGet package will have no dependencies. (
NETStandard.Library.NETFramework
is required to be installed when using it in .net framework projects - NuGet is supposed to do this automatically).
That being said, if you really want to do it, you can set
&lt;DisableImplicitFrameworkReferences&gt;true&lt;/DisableImplicitFrameworkReferences&gt;
in the
csproj
file and then add items like
&lt;PackageReference Include="System.[Something]" Version="4.3.0" /&gt;
for everything you need.</t>
  </si>
  <si>
    <t>I've just found an alternative solution which might be preferable. You could use
org.eclipse.jdt.core.dom.rewrite.ImportRewrite
, which manages import statements of a compilation unit. Using Type addImport(ITypeBinding,AST), you can create a new Type node taking existing imports into account and adding new ones if necessary.</t>
  </si>
  <si>
    <t>found the problem... I used Unarchiver to unpack the pack... It seems to have a bug... When I used another program to unpack it it worked :-)
here the eclipse link as reference:
https://bugs.eclipse.org/bugs/show_bug.cgi?id=305758</t>
  </si>
  <si>
    <t>Here's some explanations from the Visual Studio 2015 docs:
UML Class Diagrams: Reference
:
https://learn.microsoft.com/en-us/previous-versions/visualstudio/visual-studio-2015/modeling/uml-class-diagrams-reference
5
:
Association
: A relationship between the members of two classifiers.
5a
:
Aggregation
: An association representing a shared ownership relationship. The
Aggregation
property of the owner role is set to
Shared
.
5b
:
Composition
: An association representing a whole-part relationship. The
Aggregation
property of the owner role is set to
Composite
.
9
:
Generalization
: The specific classifier inherits part of its definition from the general
classifier. The general classifier is at the arrow end of the connector. Attributes, associations, and
operations are inherited by the specific classifier. Use the
Inheritance
tool to create a
generalization between two classifiers.
13
:
Import
: A relationship between packages, indicating that one
package includes all the definitions of another.
14
:
Dependency
: The definition or implementation of the dependent classifier might change if
the classifier at the arrowhead end is changed.
15
:
Realization
: The class implements the operations and attributes defined by the interface.
Use the
Inheritance
tool to create a realization between a class and an interface.
16
:
Realization
: An alternative presentation of the same relationship. The label on the
lollipop symbol identifies the interface.
UML Class Diagrams: Guidelines
:
http://msdn.microsoft.com/library/dd409416%28VS.140%29.aspx
Properties of an Association
Aggregation
: This appears as a diamond shape at one end of the connector. You can use it to
indicate that instances at the aggregating role own or contain instances of the other.
Is Navigable
: If true for only one role, an arrow appears in the navigable direction. You can use
this to indicate navigability of links and database relations in the software.
Generalization
: Generalization means that the specializing or derived type inherits attributes,
operations, and associations of the general or base type. The general type appears at the arrowhead
end of the relationship.
Realization
: Realization means that a class implements the attributes and operations specified by
the interface. The interface is at the arrow end of the connector.
Let me know if you have more questions.</t>
  </si>
  <si>
    <t>My use case may or may not be quite the same as what this original post was asking, but it's definitely similar.
I need to pull in some YAML as bash variables. The YAML will never be more than one level deep.
YAML looks like so:
KEY:                value
ANOTHER_KEY:        another_value
OH_MY_SO_MANY_KEYS: yet_another_value
LAST_KEY:           last_value
Output like-a dis:
KEY="value"
ANOTHER_KEY="another_value"
OH_MY_SO_MANY_KEYS="yet_another_value"
LAST_KEY="last_value"
I achieved the output with this line:
sed -e 's/:[^:\/\/]/="/g;s/$/"/g;s/ *=/=/g' file.yaml &gt; file.sh
s/:[^:\/\/]/="/g
finds
:
and replaces it with
="
, while ignoring
://
(for URLs)
s/$/"/g
appends
"
to the end of each line
s/ *=/=/g
removes all spaces before
=</t>
  </si>
  <si>
    <t>Firstly, I would recommend replacing the line
Process process = Runtime.getRuntime ().exec ("/bin/bash");
with the lines
ProcessBuilder builder = new ProcessBuilder("/bin/bash");
builder.redirectErrorStream(true);
Process process = builder.start();
ProcessBuilder is new in Java 5 and makes running external processes easier.  In my opinion, its most significant improvement over
Runtime.getRuntime().exec()
is that it allows you to redirect the standard error of the child process into its standard output.  This means you only have one
InputStream
to read from.  Before this, you needed to have two separate Threads, one reading from
stdout
and one reading from
stderr
, to avoid the standard error buffer filling while the standard output buffer was empty (causing the child process to hang), or vice versa.
Next, the loops (of which you have two)
while ((line = reader.readLine ()) != null) {
    System.out.println ("Stdout: " + line);
}
only exit when the
reader
, which reads from the process's standard output, returns end-of-file.  This only happens when the
bash
process exits.  It will not return end-of-file if there happens at present to be no more output from the process.  Instead, it will wait for the next line of output from the process and not return until it has this next line.
Since you're sending two lines of input to the process before reaching this loop, the first of these two loops will hang if the process hasn't exited after these two lines of input.  It will sit there waiting for another line to be read, but there will never be another line for it to read.
I compiled your source code (I'm on Windows at the moment, so I replaced
/bin/bash
with
cmd.exe
, but the principles should be the same), and I found that:
after typing in two lines, the output from the first two commands appears, but then the program hangs,
if I type in, say,
echo test
, and then
exit
, the program makes it out of the first loop since the
cmd.exe
process has exited.  The program then asks for another line of input (which gets ignored), skips straight over the second loop since the child process has already exited, and then exits itself.
if I type in
exit
and then
echo test
, I get an IOException complaining about a pipe being closed.  This is to be expected - the first line of input caused the process to exit, and there's nowhere to send the second line.
I have seen a trick that does something similar to what you seem to want, in a program I used to work on.  This program kept around a number of shells, ran commands in them and read the output from these commands.  The trick used was to always write out a 'magic' line that marks the end of the shell command's output, and use that to determine when the output from the command sent to the shell had finished.
I took your code and I replaced everything after the line that assigns to
writer
with the following loop:
while (scan.hasNext()) {
    String input = scan.nextLine();
    if (input.trim().equals("exit")) {
        // Putting 'exit' amongst the echo --EOF--s below doesn't work.
        writer.write("exit\n");
    } else {
        writer.write("((" + input + ") &amp;&amp; echo --EOF--) || echo --EOF--\n");
    }
    writer.flush();
    line = reader.readLine();
    while (line != null &amp;&amp; ! line.trim().equals("--EOF--")) {
        System.out.println ("Stdout: " + line);
        line = reader.readLine();
    }
    if (line == null) {
        break;
    }
}
After doing this, I could reliably run a few commands and have the output from each come back to me individually.
The two
echo --EOF--
commands in the line sent to the shell are there to ensure that output from the command is terminated with
--EOF--
even in the result of an error from the command.
Of course, this approach has its limitations.  These limitations include:
if I enter a command that waits for user input (e.g. another shell), the program appears to hang,
it assumes that each process run by the shell ends its output with a newline,
it gets a bit confused if the command being run by the shell happens to write out a line
--EOF--
.
bash
reports a syntax error and exits if you enter some text with an unmatched
)
.
These points might not matter to you if whatever it is you're thinking of running as a scheduled task is going to be restricted to a command or a small set of commands which will never behave in such pathological ways.
EDIT
: improve exit handling and other minor changes following running this on Linux.</t>
  </si>
  <si>
    <t>Add the following code
"paths": {
   "react": [ "./node_modules/@types/react" ]
 }
to
tsconfig.json
file, in compilerOptions
Here is how my code looks like now:
{
  "compilerOptions": {
    "jsx":"react",
    "strict": true,
    "paths": {
      "react": [ "./node_modules/@types/react" ]
    }
  }
}
It is telling the typescript compiler that when it encounters a reference to the "react" module, it should look for the actual implementation in the "./node_modules/@types/react" directory.</t>
  </si>
  <si>
    <t>I've only been able to get it to work with dependency properties, effectively bypassing the convention binding goodness that Caliburn.Micro supplies. I recognize that's not your ideal, but pragmatically this is the solution I regularly use.  I believe when I hit this snag historically, I found
this post
on StackOverflow that led me in this direction.  For your consideration:
public class BoundPasswordBox
    {
        private static bool _updating = false;
        /// &lt;summary&gt;
        /// BoundPassword Attached Dependency Property
        /// &lt;/summary&gt;
        public static readonly DependencyProperty BoundPasswordProperty =
            DependencyProperty.RegisterAttached("BoundPassword",
                typeof(string),
                typeof(BoundPasswordBox),
                new FrameworkPropertyMetadata(string.Empty, OnBoundPasswordChanged));
        /// &lt;summary&gt;
        /// Gets the BoundPassword property.
        /// &lt;/summary&gt;
        public static string GetBoundPassword(DependencyObject d)
        {
            return (string)d.GetValue(BoundPasswordProperty);
        }
        /// &lt;summary&gt;
        /// Sets the BoundPassword property.
        /// &lt;/summary&gt;
        public static void SetBoundPassword(DependencyObject d, string value)
        {
            d.SetValue(BoundPasswordProperty, value);
        }
        /// &lt;summary&gt;
        /// Handles changes to the BoundPassword property.
        /// &lt;/summary&gt;
        private static void OnBoundPasswordChanged(
            DependencyObject d,
            DependencyPropertyChangedEventArgs e)
        {
            PasswordBox password = d as PasswordBox;
            if (password != null)
            {
                // Disconnect the handler while we're updating.
                password.PasswordChanged -= PasswordChanged;
            }
            if (e.NewValue != null)
            {
                if (!_updating)
                {
                    password.Password = e.NewValue.ToString();
                }
            }
            else 
            {
                password.Password = string.Empty;
            }
            // Now, reconnect the handler.
            password.PasswordChanged += PasswordChanged;
        }
        /// &lt;summary&gt;
        /// Handles the password change event.
        /// &lt;/summary&gt;
        static void PasswordChanged(object sender, RoutedEventArgs e)
        {
            PasswordBox password = sender as PasswordBox;
            _updating = true;
            SetBoundPassword(password, password.Password);
            _updating = false;
        }
    }
Then, in your XAML:
&lt;PasswordBox pwbx:BoundPasswordBox.BoundPassword="{Binding UserPassword, Mode=TwoWay,UpdateSourceTrigger=PropertyChanged,NotifyOnValidationError=True,ValidatesOnDataErrors=True}" /&gt;
and pwbx is found as a namespace on the Window tag:
&lt;Window x:Class="MyProject.Views.LoginView"
             xmlns="http://schemas.microsoft.com/winfx/2006/xaml/presentation"
             xmlns:x="http://schemas.microsoft.com/winfx/2006/xaml"
             xmlns:mc="http://schemas.openxmlformats.org/markup-compatibility/2006" 
             xmlns:d="http://schemas.microsoft.com/expression/blend/2008" 
             mc:Ignorable="d" 
             xmlns:pwbx="clr-namespace:MyProject.Client.Controls"&gt;
The ViewModel:
using Caliburn.Micro;
using MyProject.Core;
using MyProject.Repositories;
using MyProject.Types;
using MyProject.ViewModels.Interfaces;
namespace MyProject.ViewModels
{
    public class LoginViewModel : Screen, ILoginViewModel
    {
        private readonly IWindowManager _windowManager;
        private readonly IUnitRepository _unitRepository;
        public bool IsLoginValid { get; set; }
        public Unit LoggedInUnit { get; set; }
        private string _password;
        public string UserPassword
        {
            get { return _password; }
            set
            {
                _password = value;
                NotifyOfPropertyChange(() =&gt; UserPassword);
                NotifyOfPropertyChange(() =&gt; CanLogin);
            }
        }
        private string _name;
        public string Username
        {
            get { return _name; }
            set
            {
                _name = value;
                NotifyOfPropertyChange(() =&gt; Username);
                NotifyOfPropertyChange(() =&gt; CanLogin);
            }
        }
        public LoginViewModel(IWindowManager windowManager,IUnitRepository unitRepository)
        {
            _windowManager = windowManager;
            _unitRepository = unitRepository;
            DisplayName = "MyProject - Login";
            Version = ApplicationVersionRepository.GetVersion();
        }
        public string Version { get; private set; }
        public void Login()
        {
            // Login logic
            var credentials = new UserCredentials { Username = Username, Password=UserPassword };
            var resp = _unitRepository.AuthenticateUnit(credentials);
            if (resp == null) return;
            if (resp.IsValid)
            {
                IsLoginValid = true;
                LoggedInUnit = resp.Unit;
                TryClose();
            }
            else
            {
                var dialog = new MessageBoxViewModel(DialogType.Warning, DialogButton.Ok, "Login Failed", "Login Error: " + resp.InvalidReason);
                _windowManager.ShowDialog(dialog);
            }
        }
        public bool CanLogin
        {
            get
            {
                return !string.IsNullOrEmpty(Username) &amp;&amp; !string.IsNullOrEmpty(UserPassword);
            }
        }
    }
}</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</si>
  <si>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</si>
  <si>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Not to raise the dead after more than a year, but all the previous answers miss some crucial points:
@EnableWebMvc
on your class will disable
org.springframework.boot.autoconfigure.web.WebMvcAutoConfiguration
. That's fine if you want complete control but otherwise, it's a problem.
There's no need to write any code to add another location for static resources in addition to what is already provided. Looking at
org.springframework.boot.autoconfigure.web.ResourceProperties
from v1.3.0.RELEASE, I see a field
staticLocations
that can be configured in the
application.properties
. Here's a snippet from the source:
/**
 * Locations of static resources. Defaults to classpath:[/META-INF/resources/,
 * /resources/, /static/, /public/] plus context:/ (the root of the servlet context).
 */
private String[] staticLocations = RESOURCE_LOCATIONS;
As mentioned before, the request URL will be resolved
relative
to these locations. Thus
src/main/resources/static/index.html
will be served when the request URL is
/index.html
. The class that is responsible for resolving the path, as of Spring 4.1, is
org.springframework.web.servlet.resource.PathResourceResolver
.
Suffix pattern matching is enabled by default which means for a request URL
/index.html
, Spring is going to look for handlers corresponding to
/index.html
. This is an issue if the intention is to serve static content. To disable that, extend
WebMvcConfigurerAdapter
(but don't use
@EnableWebMvc
) and override
configurePathMatch
as shown below:
@Override
public void configurePathMatch(PathMatchConfigurer configurer) {
    super.configurePathMatch(configurer);
    configurer.setUseSuffixPatternMatch(false);
}
IMHO, the only way to have fewer bugs in your code is not to write code whenever possible. Use what is already provided, even if that takes some research, the return is worth it.
Edit July 2021:
WebMvcConfigurerAdapter
has been deprecated since Spring 5. Implement
WebMvcConfigurer
and annotate with
@Configuration
.</t>
  </si>
  <si>
    <t>As you suspected, since you are using angular 1.3 beta
which has no implicit support for Global controller constructor function discovery
, you need to register your controller with the module.
angular.module('yourApp').controller('FirstCtrl',['$scope', FirstCtrl]);
and also since you are defining an module you need to specify the module name in your ng-app.
&lt;html ng-app="yourApp"&gt;</t>
  </si>
  <si>
    <t>We forget to mark that class with the correct attribute, which now causes this exception. Since Microsoft has deprecated partial trust in ASP.NET web applications, we (the Simple Injector contributors) will probably not invest in this area as well. In other words, don't expect us to fix the bug (soon).
To solve this issue, implement your own
SimpleInjectorDependencyResolver
. Doing this is trivial; it's just a few lines of code that you can copy from Simple Injector's
source code
.</t>
  </si>
  <si>
    <t>Try creating a RouteValueDictionary holding your values.  You'll have to give each entry a different key.
&lt;%  var rv = new RouteValueDictionary();
    var strings = GetStringArray();
    for (int i = 0; i &lt; strings.Length; ++i)
    {
        rv["str[" + i + "]"] = strings[i];
    }
 %&gt;
&lt;%= Html.ActionLink( "Link", "Action", "Controller", rv, null ) %&gt;
will give you a link like
&lt;a href='/Controller/Action?str=val0&amp;str=val1&amp;...'&gt;Link&lt;/a&gt;
EDIT
: MVC2 changed the ValueProvider interface to make my original answer obsolete.  You should use a model with an array of strings as a property.
public class Model
{
    public string Str[] { get; set; }
}
Then the model binder will populate your model with the values that you pass in the URL.
public ActionResult Action( Model model )
{
    var str0 = model.Str[0];
}</t>
  </si>
  <si>
    <t>You wont be able to do that on the server side, you'll have to use javascript. You can use
window.setTimeout(function(){
window.location.href='your URL';
}, 4000);</t>
  </si>
  <si>
    <t>I'm going to guess there is no problem with your code. The most likely cause of your problem is because the server is closing the connection. Rate limiting is one possible reason for this.
Your test shouldn't be relying on an external service that's very brittle and not hermetic. Instead you should think about spinning up a test server locally.</t>
  </si>
  <si>
    <t>This happens when your network is too slow or the package being installed is too large, and Yarn just assumes it's a network problem.
Try increasing Yarn network timeout:
yarn add &lt;yourPackage&gt; --network-timeout 100000</t>
  </si>
  <si>
    <t>The caller had secrets under "with", should be under "secrets"
Calls Workflow
...
jobs:
  call-workflow:
    uses: dhis2-sre/gha-workflows/.github/workflows/
[email protected]
with:
      DOCKER_IMAGE_NAME: dhis2/instance-manager-api
      PROCESS_NAME: dhis2-instance-manager
    secrets:
      DOCKER_USERNAME: "${{ secrets.DOCKER_USERNAME }}"
      DOCKER_PASSWORD: "${{ secrets.DOCKER_PASSWORD }}"
      SOPS_KMS_ARN: "${{ secrets.SOPS_KMS_ARN }}"
      AWS_ACCESS_KEY_ID: "${{ secrets.AWS_ACCESS_KEY_ID }}"
      AWS_SECRET_ACCESS_KEY: "${{ secrets.AWS_SECRET_ACCESS_KEY }}"
      KUBECONFIG: "${{ secrets.KUBECONFIG }}"
Called Workflow
...
on:
  workflow_call:
    secrets:
      DOCKER_USERNAME:
        required: true
        description: ''</t>
  </si>
  <si>
    <t>I have a solution for you, you can add a
ViewController
to forward requests to Angular from Spring boot.
import org.springframework.stereotype.Controller;
import org.springframework.web.bind.annotation.RequestMapping;
@Controller
public class ViewController {
@RequestMapping({ "/bikes", "/milages", "/gallery", "/tracks", "/tracks/{id:\\w+}", "/location", "/about", "/tests","/tests/new","/tests/**","/questions","/answers" })
   public String index() {
       return "forward:/index.html";
   }
}
here I have redirected all my angular2 ("/bikes", "/milages", "/gallery", "/tracks", "/tracks/{id:\w+}", "/location", "/about", "/tests","/tests/new","/tests/**","/questions","/answers")  to my SPA
You can do the same for your preject and you can also redirect your 404 error page to the index page as a further step.
Enjoy!</t>
  </si>
  <si>
    <t>Dont reinvent the wheel :)
Use the
Post/Redirect/Get
design pattern.
Here you can find a
question
and an answer giving some suggestions on how to implement it in ASP.NET MVC.</t>
  </si>
  <si>
    <t>As I said above I'm using the WebAPI and it appears that the WebAPI is 'fussy' over which verbs map to which methods. I ended up having to add the [HttpXXX] attributes (HttpPut, Get, Delete and Post) to the appropriate methods to get the routing to work as I expected it to.</t>
  </si>
  <si>
    <t>Actually you're right. The existing implementation was OK in MVC 1 days before areas were introduced. Currently the
GetControllerInstance
method should be overriden to accommodate that. Feel free to fix it and submit a pull request.</t>
  </si>
  <si>
    <t>Spring Framework 5.2 upcoming coroutines support only targets Spring WebFlux, not Spring MVC.</t>
  </si>
  <si>
    <t>Above solution didn't work for me. I had the same problem with post, but for me it was the
return RedirectToAction("Index");
causing the error.
I changed it to:
return RedirectToAction("Index", new {SPHostUrl = SharePointContext.GetSPHostUrl(HttpContext.Request).AbsoluteUri});
and it worked.
I am not sure this is the solution for your problem as you are doing return view, but it may help someone :)</t>
  </si>
  <si>
    <t>Thanks to the other answers, I figured it out.
allow_reuse_address
should be on the class, not on the instance:
SocketServer.TCPServer.allow_reuse_address = True
httpd = SocketServer.TCPServer(("", PORT), MyRequestHandler)
I'm still not sure why closing the socket didn't free it up for the next run of the server, though.</t>
  </si>
  <si>
    <t>I've just found a similar problem. The issue is that the consumer has not issued a ConsumerMetadataRequest for the consumer group.
What I've found is that you have to send a ConsumerMetadataRequest and retry with back off if you receive a ConsumerCoordinatorNotAvailableCode returned as an error.</t>
  </si>
  <si>
    <t>If you absolutely need the source-maps (which i don't think you really do since your solution was to disable them), you can add an
exclude rule
for firebase (or just firebase/auth). Example (building on your own):
{
    enforce: "pre",
    test: /\.js$/,
    loader: "source-map-loader",
    exclude: /node_modules\/@firebase/ //to exclude firebase from source-map
    exclude: /node_modules\/@firebase\/auth/ //to just exclude firebase auth from source-map
  },
Note:
only use one of the exclude rules above</t>
  </si>
  <si>
    <t>The overlay that appears when a marker is clicked, is created and destroyed on-the-spot implicitly. You can't manually show that (yet).
If you must have this functionality, you can create an overlay over your map with 2
ImageViews
, and call appropriate intents when they're clicked:
// Directions
Intent intent = new Intent(android.content.Intent.ACTION_VIEW, Uri.parse(
        "http://maps.google.com/maps?saddr=51.5, 0.125&amp;daddr=51.5, 0.15"));
startActivity(intent);
// Default google map
Intent intent = new Intent(android.content.Intent.ACTION_VIEW, Uri.parse(
        "http://maps.google.com/maps?q=loc:51.5, 0.125"));
startActivity(intent);
Note: you need to change the coordinates based on Marker's
getPosition()
and the user's location.
Now to hide the default overlay, all you need to do is return true in the
OnMarkerClickListener
. Although you'll lose the ability to show
InfoWindows
and center camera on the marker, you can imitate that simply enough:
mMap.setOnMarkerClickListener(new GoogleMap.OnMarkerClickListener() {
    @Override
    public boolean onMarkerClick(Marker marker) {
        marker.showInfoWindow();
        mMap.animateCamera(CameraUpdateFactory.newLatLng(marker.getPosition()));
        return true;
    }
});</t>
  </si>
  <si>
    <t>BROKER_URL = 'redis://127.0.0.1:6379/0' won't work on the heroku server. You need to install any of the two add-on in heroku for redis
https://addons.heroku.com/redistogo
https://addons.heroku.com/rediscloud
both add-ons provide free tier plan.
after that you can specify your brocker url
BROKER_URL = os.getenv('REDISTOGO_URL', 'redis://localhost:6379')
so it will work on both local and heroku server.
You can find detailed documentation in
https://devcenter.heroku.com/articles/redistogo#install-redis-in-python
https://devcenter.heroku.com/articles/rediscloud#using-redis-from-python
One more thing. I personally prefer
redistogo
for the heroku. Because redistogo has got more features than rediscloud.
Note: There are more redis add-ons available in heroku. but they don't provide free tier plan. :)</t>
  </si>
  <si>
    <t>Had the same issue. Just add this:
"resolutions": {
  "@types/react": "17.0.2",
  "@types/react-dom": "17.0.2"
},
to the
package.json
file and run
yarn
command.
UPD:
Just a bit detailed answer:
@types/react-dom
has its own dependencies and one of them is
@types/react
with a version set to
'*'
- a major release, that now, probably refers to
18
.
Even if you specify some strict versions in your
package.json
(without
^
), parent package might install its own duplicates of packages that you are already using for its own purpose.
By using
resolutions
, we are specifying strict restrictions for dependencies of dependencies.</t>
  </si>
  <si>
    <t>So, I've figured out the issue and it was a combination of bad logic and not being totally familiar with the automake/autotools world. I was adding the correct files to my Makefile.am template, but I wasn't sure which step in our build process actually created the makefile itself. So, I was compiling with an old makefile that had no idea about my new files whatsoever.
Thanks for the responses and the link to the GCC FAQ. I will be sure to read that to avoid this problem occurring for a real reason.</t>
  </si>
  <si>
    <t>Yes, there is an import all in JavaScript. You can do it like so:
import * as Mui from '@material-ui/core';
This puts all of the named exports of
@material-ui/core
into the
Mui
"namespace". Then, you can easily access any of the components i.e.:
&lt;Mui.Typography&gt;Test&lt;/Mui.Typography&gt;
You can read more about
import
here
.</t>
  </si>
  <si>
    <t>You can implement an interface with unexported methods using anonymous struct fields, but you cannot provide your own implementation of the unexported methods. For example, this version of Adapter satisfies the accounting.IAdapter interface.
type Adapter struct {
    accounting.IAdapter
}
There's nothing that I can do with Adapter to provide my own implementation of the IAdapter.getInvoice() method.
This trick is not going to help you.
If you don't want other packages to use accountingsystem.Adapter directly, then make the type unexported and add a function for registering the adapter with the accounting package.
package accounting
type IAdapter interface {
    GetInvoice() error
}
---
package accountingsystem
type adapter struct {}
func (a adapter) GetInvoice() error {return nil}  
func SetupAdapter() {
    accounting.SetAdapter(adapter{})
}
---
package main
func main() {
    accountingsystem.SetupAdapter()
}</t>
  </si>
  <si>
    <t>I had the same issue packaging my web application for integration with another framework, which required my React app to be exported as a Web Component. After struggling for a while with libraries like
react-jss
and having no luck, I finally came across
this Stack Overflow answer
by
@shawn-mclean
this morning. I had seen your question while banging my head against my desk and wanted to pass on what worked for me.
In summary, I first had to create the Web Component
WCRoot.js
import React from 'react';
import ReactDOM from 'react-dom';
import { StylesProvider, jssPreset } from '@material-ui/styles';
import { create } from 'jss';
import App from './App';
class WCRoot extends HTMLElement {
    connectedCallback() {
        const shadowRoot = this.attachShadow({ mode: 'open' });
        const mountPoint = document.createElement('span');
        // first we need to store a reference to an element INSIDE of the shadow root        
        const reactRoot = shadowRoot.appendChild(mountPoint);
        // now we use that saved reference to create a JSS configuration
        const jss = create({
            ...jssPreset(),
            insertionPoint: reactRoot
        });
        // finally we need to wrap our application in a StylesProvider
        ReactDOM.render(
            &lt;StylesProvider jss={jss}&gt;
                &lt;App /&gt;
            &lt;/StylesProvider&gt;,
            mountPoint);
    }
}
customElements.define('wc-root', WCRoot);
Next, I set my
index.js
to render
&lt;wc-component&gt;&lt;/wc-component&gt;
instead of
&lt;App /&gt;
:
index.js
import React from 'react';
import ReactDOM from 'react-dom';
import './index.css';
// eslint-disable-next-line
import WCRoot from './WCRoot';
ReactDOM.render(&lt;wc-root&gt;&lt;/wc-root&gt;, document.getElementById('root'));
One thing which surprised me is that we don't need to modify the
MuiThemeProvider
at all...it just grabs the existing JSS context provided by the
StylesProvider
. I believe you should be able to modify
content.js
to look something like the following:
content.js
var app = $('&lt;div id="Extension" style="position: fixed; display: block; bottom: 0px; left: 0px; width: 100vw; height: 48px; background: grey; z-index: 99999"&gt;&lt;/div&gt;')
app.prependTo('body');
var shadowRoot = this.attachShadow({ mode: 'open' });
var mountPoint = document.getElementById('Extension');
var reactRoot = shadowRoot.appendChild(mountPoint);
// see code blocks above for the import statements for `create` and `jssPreset`
var jss = create({
    ...jssPreset(),
    insertionPoint: reactRoot
});
render(
    &lt;StylesProvider jss={jss}&gt;
        &lt;App /&gt;
    &lt;/StylesProvider&gt;,
    mountPoint);</t>
  </si>
  <si>
    <t>Both packages do the trick: Get Material UI into your project.
The difference is that
gatsby-theme-material-ui
is more complete and user-friendly for beginners.  For example with the
plugin
, you have to make sure you load the roboto font or the MUI
theme
yourself. The
theme
sets everything you need for Material UI up for you and you can start developing right away.
All the
plugin
does is to make sure the Material UI styles are properly loaded into your project. This is important because of how Gatsby works with server-side rendering. This can be tricky to get right and understand when starting out. But you still have to get your fonts and the theme provider setup as explained in the
docs
.
There is a technical
comparison
what each plugin does:
Theme vs. Plugin
gatsby-plugin-material-ui solves FOUC, auto prefixing and minification.
gatsby-theme-material-ui uses the plugin under the hood, adds web fonts, meta-viewport, CSS baseline and mui theme support and has material ui styled gatsby link components
For new users I would recommend
gatsby-theme-material-ui
how can I implement them in order to have a Theme Customized
Follow the
documentation
. Create the file
src/gatsby-theme-material-ui-top-layout/theme.js
and use this file to customize your theme as described in the
MUI docs
.
Where should I put the theme.js and where to put the ThemeProvider wrapper
Follow the
documentation
. Create a provider in
src/gatsby-theme-material-ui-top-layout/components/top-layout.js
.
And also how to configure the project
Follow the
documentation
.
// with npm
npm install gatsby-theme-material-ui @material-ui/core
// with yarn
yarn add gatsby-theme-material-ui @material-ui/core
Edit gatsby-config.js
module.exports = {
  plugins: [
    // ... other plugins
    `gatsby-theme-material-ui`
  ],
};
Your Gatsby configuration is done.</t>
  </si>
  <si>
    <t>There are 2.11.0 JARs
(and source JARs!)
of Xerces in Maven Central since 20th February 2013! See
Xerces in Maven Central
. I wonder why they haven't resolved
https://issues.apache.org/jira/browse/XERCESJ-1454
...
I've used:
&lt;dependency&gt;
    &lt;groupId&gt;xerces&lt;/groupId&gt;
    &lt;artifactId&gt;xercesImpl&lt;/artifactId&gt;
    &lt;version&gt;2.11.0&lt;/version&gt;
&lt;/dependency&gt;
and all dependencies have resolved fine - even proper
xml-apis-1.4.01
!
And what's most important (and what wasn't obvious in the past) - the JAR in Maven Central is
the same JAR as in the official
Xerces-J-bin.2.11.0.zip
distribution
.
I couldn't however find
xml-schema-1.1-beta
version - it can't be a Maven
classifier
-ed version because of additional dependencies.</t>
  </si>
  <si>
    <t>If you create your component in a separate function with an argument which will be used inside
mockReturnValue
, then the solution works. However I don't accept this answer because I still don't understand why
mockReturnValue
can't be overwritten as expected and I hope somebody can still clarify it.
Here the code that works:
describe('whatever', () =&gt; {
  let component: SomeComponent;
  let fixture: ComponentFixture&lt;SomeComponent&gt;;
  let someService: SomeService;
  let spyObj: jest.Mock&lt;Observable&lt;any&gt;, [string | string[], object?]&gt;;
  beforeEach(async(() =&gt; {
    TestBed.configureTestingModule({
      imports: [
        SomeModule.forRoot()
      ],
      declarations: [ SomeComponent ],
      providers: [ SomeService ]
    })
    .compileComponents();
  }));
  afterEach(() =&gt; {
    fixture.destroy();
  });
  it('should create', () =&gt; {
    customBeforeEach();
    expect(component).toBeTruthy();
  });
  it('should check someFunction when someService returns "foo"', () =&gt; {
    customBeforeEach();
    component.someFunction();
    expect(component.something).toEqual('foo');
  });
  it('should check someFunction when someService returns "second foo"', () =&gt; {
    customBeforeEach('second foo');
    component.someFunction(); 
    expect(component.something).toEqual('second foo');
  });
  function customBeforeEach(value = 'foo'): void {
    someService = TestBed.get(SomeService);
    spyObj = jest.spyOn(someService, 'someMethod').mockReturnValue(of(value));
    fixture = TestBed.createComponent(SomeComponent);
    component = fixture.componentInstance;
    fixture.detectChanges();
  }
});</t>
  </si>
  <si>
    <t>The Application with the Service:
Package Name =
com.sushihangover.androidservice
[Service(Name="com.sushihangover.androidservice.MyMostAmazingService", Exported = true)]
[IntentFilter(new String[] { "myservice" }, Categories = new[] { Intent.CategoryDefault })]
public class PsiServiceHost : Service
{
    public override IBinder OnBind(Intent intent)
    {
        return null;
    }
    public override StartCommandResult OnStartCommand(Intent intent, StartCommandFlags flags, int startId)
    {
        Log.Debug("SO", "MyMostAmazingService Has Been Started");
        return base.OnStartCommand(intent, flags, startId);
    }
}
The other application starting
MyMostAmazingService
:
var intent = new Intent();
// Package name first, Service Class Name Second
intent.SetClassName("com.sushihangover.androidservice", "com.sushihangover.androidservice.MyMostAmazingService");
StartService(intent);</t>
  </si>
  <si>
    <t>Here is what I ended up writing to achieve this same outcome:
const requireComponent = require.context(
  // The relative path of the components folder
  './global',
  // Whether or not to look in subfolders
  true,
  // The regular expression used to match base component filenames
  /[A-Z]\w+\.(vue|js)$/
)
requireComponent.keys().forEach(fileName =&gt; {
  // Get component config
  const componentConfig = requireComponent(fileName)
  // Get PascalCase name of component
  const componentName = Vue._.upperFirst(
    Vue._.camelCase(
      fileName
        .split('/')
        .pop()
        .replace(/\.\w+$/, '')
    )
  )
  // Register component globally
  Vue.component(
    componentName,
    // Look for the component options on `.default`, which will
    // exist if the component was exported with `export default`,
    // otherwise fall back to module's root.
    componentConfig.default || componentConfig
  )
})
Make sure all of you files in global are capitalized and have a .vue or .js extention.
Also with the path you provided make sure that main.js (or whatever your bootstrap file is called) lives one directory up from globals. Example:
/src
  main.js
  /global
This will make the a file such as ProgressBar.vue globally available in all of your components as ProgressBar
&lt;ProgressBar&gt;&lt;/ProgressBar&gt;</t>
  </si>
  <si>
    <t>Certain functionalities such as dropdown, modal requires JS to manipulate the DOM, and bootstrap uses jQuery to handle the DOM manipulations.
However, React uses
virtual DOM
, so manipulating the browser DOM outside your React app through jQuery means React is potentially no longer handling state, events and UI rendering. And React broadly expects/assumes that nothing else will be modifying the DOM.
This is why
react-bootstrap
or
reactstrap
are recommended. The CSS remains exactly the same, but the components that initially require jQuery are rewritten.
Take
this bootstrap 4 modal
as example, you need to define
modal
state which determines whether the modal is being shown or hidden.
So essentially these react bootstrap libraries rewrite each bootstrap component into a React component, CSS wise it's entirely the same.</t>
  </si>
  <si>
    <t>I had the same problem with an application and I resolved this behavior adding flag
"android:launchMode="singleTop""
instead of
"android:launchMode="singleTask""
in the
&lt;activity&gt;
declaration of your AndroidManifest.xml file. Hope this will help somebody.</t>
  </si>
  <si>
    <t>When they're used, JSSE uses these settings to build its default
X509TrustManager
(overriding the JRE default). However, there's nothing in the JSSE API to gain access to the keystore with which the default trust manager was build since, in the JSSE architecture, the default trust manager needs not be built from a keystore in principle.
If you want to read the content of the trust store passed via the
javax.net.ssl.trustStore*
properties, you will have to open the file yourself.
The closest thing you can get hold of will be the default
X509TrustManager
using the default
TrustManagerFactory
.
EDIT:
For more details, you can look at the implementation in the OpenJDK.
The logic in
sun.security.ssl.DefaultSSLContextImpl
(not part of the public API) is to initialise the
TrustManagerFactory
with a
KeyStore
obtained from the
TrustManagerFactoryImpl
(which is not part for the public API either):
KeyStore ks = TrustManagerFactoryImpl.getCacertsKeyStore("defaultctx");
TrustManagerFactory tmf = TrustManagerFactory.getInstance(TrustManagerFactory.getDefaultAlgorithm());
tmf.init(ks);
This is consistent with the behaviour of
TrustManagerFactory
with
tmf.init(null)
. This would also have relied on the default keystore, but that's documented in the public API.
Indeed, the implementation (with
tmf.init(null)
) ends up doing the same, as shown in
TrustManagerFactoryImpl
(
engineInit
also calls
getCacertsKeyStore
when the keystore parameter is null).
In both cases, the
KeyStore
variable is not stored in a class member, it's just a local variable that is not accessible after using these initialisation methods.
The resulting
X509TrustManagerImpl
does indeed contain the list of trusted certificates, but (a)
trustedCerts
is a private member and (b) none of this is part of the public API of the JSSE.
EDIT 2:
If you want something that is likely work most of the time, but is not guaranteed to work,
this answer
should help. Be aware that
the default trust store isn't necessarily
cacerts
.</t>
  </si>
  <si>
    <t>Add this to a helper that only your mailer template uses:
def protect_against_forgery?
      false
    end
But make sure that the receiving controller skips the verify_authenticity_token, and that session jacking is ok for whatever that form carries.</t>
  </si>
  <si>
    <t>I had the same problem, it was due to images imported through webpack. I solved this by creating a fileMock.js with:
module.exports = 'test-file-stub';
Then in jest configuration:
"moduleNameMapper": {
    "\\.(css|scss)$": "identity-obj-proxy",
    "\\.(png|svg|pdf|jpg|jpeg)$": "&lt;rootDir&gt;/__mocks__/fileMock.js"
}
More details here:
https://jestjs.io/docs/en/webpack</t>
  </si>
  <si>
    <t>While the answer by Kais will solve the symptoms, it will leave the cause unaddressed.  It will also fail if there are multiple inputs - which one should autofocus itself on rerender then?
The issue happens when you define a component (
FormComponent
) inside the scope of another function which is called each render of your
App
component. This gives you a completely new
FormComponent
each time your
App
component is rerendered and calls
useState
. That new component is then, well, without focus.
Personally I would feel against returning components from a hook. I would instead define a
FormComponent
component, and only return state from useForm state.
But, a working example closest to your original code could be:
// useForm.js
import React, { useState } from "react";
// Define the FormComponent outside of your useForm hook
const FormComponent = ({ setState, state, label }) =&gt; (
  &lt;form&gt;
    &lt;label htmlFor={label}&gt;
      {label}
      &lt;input
        type="text"
        id={label}
        value={state}
        placeholder={label}
        onChange={e =&gt; setState(e.target.value)}
      /&gt;
    &lt;/label&gt;
  &lt;/form&gt;
);
export default function useForm(defaultState, label) {
  const [state, setState] = useState(defaultState);
  return [
    state,
    &lt;FormComponent state={state} setState={setState} label={label} /&gt;,
    setState
  ];
}
// App.js
import useForm from "./useForm";
export default function App() {
  const [formValue, Form] = useForm("San Francisco, CA", "Location");
  return (
    &lt;&gt;
      &lt;h1&gt;{formValue}&lt;/h1&gt;
      {Form}
    &lt;/&gt;
  );
}
Here's a sandbox</t>
  </si>
  <si>
    <t>You are calling the callback before the page is finished loading so the "bridge" hasn't been completely set up yet.  The safest thing to do is place all of your JS bridge stuff inside the onLoad web event to guarantee that setup has been completed.
BrowserComponent bc = new BrowserComponent();
bc.addWebEventListener("onLoad", e-&gt;{
    JavascriptContext ctx = new JavascriptContext(bc);
    ... etc....
});
That said, I have made a small fix that should guard against this problem
here
It will be available in the next library update (Friday I believe)</t>
  </si>
  <si>
    <t>Just wrap DatePicker with label. All click inside label call focus on input, that open calendar.
&lt;label&gt;
    &lt;DatePicker/&gt;
&lt;/label&gt;</t>
  </si>
  <si>
    <t>This warning appears to have been fixed in doxygen 1.10.0. My project have this annoying warning until today when we upgraded from 1.9.7.</t>
  </si>
  <si>
    <t>You can workaround this for the time being by adding the following to the top of your polyfills.ts
import 'zone.js';
import 'reflect-metadata';</t>
  </si>
  <si>
    <t>You can create functions in react components. It is actually regular
ES6 class
which inherits from
React.Component
. Just be careful and bind it to the correct context in
onClick
event:
export default class Archive extends React.Component { 
    saySomething(something) {
        console.log(something);
    }
    handleClick(e) {
        this.saySomething("element clicked");
    }
    componentDidMount() {
        this.saySomething("component did mount");
    }
    render() {
        return &lt;button onClick={this.handleClick.bind(this)} value="Click me" /&gt;;
    }
}</t>
  </si>
  <si>
    <t>I created a plknr that should help you. Have a look at
http://plnkr.co/edit/60ncOxHwiOy8biiUc9mt?p=info
As AJT_82 said, you probably forgot to add the
providers: [SharedService]
Update
I updated the plunker in order to use
ngOnInit
to get the subscription and
ngOnDestroy
in order to unsubscribe from it when the component is destroyed.</t>
  </si>
  <si>
    <t>According to your comments you are using
material-ui
and
react-bootstrap
. Those dependencies are bundled by webpack along with your
react
and
react-dom
packages. Any time you
require
or
import
a package it is bundled as part of your bundle file.
And here it comes my guess. You are probably importing the
react-bootstrap
and
material-ui
components using the
library
way:
import { Button } from 'react-bootstrap';
import { FlatButton } from 'material-ui';
This is nice and handy but it does not only bundles
Button
and
FlatButton
(and their dependencies) but the
whole
libraries.
One way to alleviate it is to try to only
import
or
require
what is needed, lets say the
component
way. Using the same example:
import Button from 'react-bootstrap/lib/Button';
import FlatButton from 'material-ui/lib/flat-button';
This will only bundle
Button
,
FlatButton
and their respective dependencies. But not the whole library. So I would try to get rid of all your
library
imports and use the
component
way instead.
If you are not using lot of components then it should reduce considerably the size of your bundled file.
As further explanation:
When you are using the
library
way you are importing
all these react-bootstrap
and
all these material-ui
components, regardless which ones you are actually using.</t>
  </si>
  <si>
    <t>You need to have a computed property proxy for a local value that handles the input/value values.
props: {
  value: {
    required: true,
  }
},
computed: {
  mySelection: {
    get() {
      return this.value;
    },
    set(v) {
      this.$emit('input', v)
    }
  }
}
Now you can set your template to use the
mySelection
value for managing your data inside this component and as it changes, the data is emitted correctly and is always in sync with the v-model (
selected
) when you use it in the parent.</t>
  </si>
  <si>
    <t>In javascript function declarations are
hoisted
to the top. So in actuality javascript treats this:
Greet2.propTypes = {...}
export default function Greet2 () {...}
like this:
function Greet2 () {...}
Greet2.propTypes = {...}
export default Greet2;</t>
  </si>
  <si>
    <t>This issue is now fixed in Git, with this commit:
https://github.com/codenameone/CodenameOne/commit/da6896e82899eda7e68166a83104a491e3b15c75
It will be available in this week's update on Friday.</t>
  </si>
  <si>
    <t>OpenSSL calls recv() which in turn obeys the SOCKET's timeout, which by default is infinite.  You can change the timeout thusly:
void socket_timeout_receive_set(SOCKET handle, dword milliseconds)
{
if(handle==SOCKET_HANDLE_NULL)
    return;
struct timeval tv = { long(milliseconds / 1000), (milliseconds % 1000) * 1000 };
setsockopt(handle, SOL_SOCKET, SO_RCVTIMEO, (char *)&amp;tv, sizeof(tv));
}
Unfortunately, ssl_error_get() returns SSL_ERROR_SYSCALL which it returns in other situations too, so it's not easy to determine that it timed out.  But this function will help you determine if the connection is lost:
bool socket_dropped(SOCKET handle)
{
// Special thanks:  "Detecting and terminating aborted TCP/IP connections" by Vinayak Gadkari
if(handle==SOCKET_HANDLE_NULL)
    return true;
// create a socket set containing just this socket
fd_set socket_set;
FD_ZERO(&amp;socket_set);
FD_SET(handle, &amp;socket_set);
// if the connection is unreadable, it is not dropped (strange but true)
static struct timeval timeout = { 0, 0 };
int count = select(0, &amp;socket_set, NULL, NULL, &amp;timeout);
if(count &lt;= 0) {
    // problem: count==0 on a connection that was cut off ungracefully, presumably by a busy router
    // for connections that are open for a long time but may not talk much, call keepalive_set()
    return false;
    }
if(!FD_ISSET(handle, &amp;socket_set))  // creates a dependency on __WSAFDIsSet()
    return false;
// peek at the next character
// recv() returns 0 if the connection was dropped
char dummy;
count = recv(handle, &amp;dummy, 1, MSG_PEEK);
if(count &gt; 0)
    return false;
if(count==0)
    return true;
return sec==WSAECONNRESET || sec==WSAECONNABORTED || sec==WSAENETRESET || sec==WSAEINVAL;
}</t>
  </si>
  <si>
    <t>The server and client in both TLSv1.2 and TLSv1.3 consider the handshake to be complete when they have both written a "Finished" message, and received one from the peer. This is what the handshake looks like in TLSv1.2 (taken from RFC5246):
Client                                               Server
      ClientHello                  --------&gt;
                                                      ServerHello
                                                     Certificate*
                                               ServerKeyExchange*
                                              CertificateRequest*
                                   &lt;--------      ServerHelloDone
      Certificate*
      ClientKeyExchange
      CertificateVerify*
      [ChangeCipherSpec]
      Finished                     --------&gt;
                                               [ChangeCipherSpec]
                                   &lt;--------             Finished
      Application Data             &lt;-------&gt;     Application Data
So here  you can see that the client sends its Certificate and Finished messages in its second flight of communication with the server. It then waits to receive the ChangeCipherSpec and Finished messages back from the server before it considers the handshake "complete" and it can start sending application data.
This is the equivalent flow for TLSv1.3 taken from RFC8446: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One of the advantages of TLSv1.3 is that it speeds up the time taken to complete a handshake. In TLSv1.3 the client receives the "Finished" message from the server
before
it sends its Certificate and Finished messages back. By the time the client sends its "Finished" message, it has already received  the "Finished" and so the handshake has completed and it can
immediately
start sending application data.
This of course means that the client won't know whether the server has accepted the certificate or not until it next reads data from the server. If it has been rejected then the next thing the client will read will be a failure alert (otherwise it will be normal application data).
I'm aware that the handshake protocol got completely re-written as part of TLS 1.3 however it seems like with all of the various callbacks available I should be able somehow on the client side to determine that authentication has failed without having to attempt to write data to the server.
It's not writing data to the server that is important - it is
reading
data. Only then will you know whether the server has sent an alert or just normal application data. Until that data has been read there are no callbacks available in OpenSSL that will tell you this - because OpenSSL itself does not know due to the underlying protocol.</t>
  </si>
  <si>
    <t>As the update to the other answer suggests, the workaround of installing the old openssl101 brew will no longer work.  For a right-now workaround, see
this comment on dotnet/cli#3964
.
The most relevant part of the issue copied here:
I looked into the other option that was suggested for setting the rpath on the library. I think the following is a better solution that will only effect this specific library.
sudo install_name_tool -add_rpath /usr/local/opt/openssl/lib /usr/local/share/dotnet/shared/Microsoft.NETCore.App/1.0.0/System.Security.Cryptography.Native.dylib
and/or if you have NETCore 1.0.1 installed perform the same command for 1.0.1 as well:
sudo install_name_tool -add_rpath /usr/local/opt/openssl/lib /usr/local/share/dotnet/shared/Microsoft.NETCore.App/1.0.1/System.Security.Cryptography.Native.dylib
In effect, rather than telling the operating system to always use the homebrew version of SSL and potentially causing something to break, we're telling dotnet how to find the correct library.
Also importantly, it looks like Microsoft are aware of the issue and and have both a) a somewhat immediate plan to mitigate as well as b) a long-term solution (probaby bundling OpenSSL with dotnet).
Another thing to note:
/usr/local/opt/openssl/lib
is where the brew is linked by default:
13:22 $ ls -l /usr/local/opt/openssl
lrwxr-xr-x  1 ben  admin  26 May 15 14:22 /usr/local/opt/openssl -&gt; ../Cellar/openssl/1.0.2h_1
If for whatever reason you install the brew and link it in a different location, then that path is the one you should use as an rpath.
Once you've update the rpath of the System.Security.Cryptography.Native.dylib libray, you'll need to restart your interactive session (i.e., close your console and start another one).</t>
  </si>
  <si>
    <t>The trust manager instance created by your code does not seem to be used anywhere, and the KeyStore instance does not seem to contain any trust material.
Instead of doing all that you should simply leverage functionality of
SSLSocketFactory
.
TrustStrategy easyStrategy = new TrustStrategy() {
    public boolean isTrusted(X509Certificate[] chain, String authType)
            throws CertificateException {
        // eh, why not?
        return true;
    }
};
SSLSocketFactory sf = new SSLSocketFactory(easyStrategy);</t>
  </si>
  <si>
    <t>Try to fix by adding more headers
X-Forwarded-Ssl on
,
X-Forwarded-Port 443
,
X-Forwarded-Host "your hostname"
,
X-Forwarded-Proto https
.
CSRF tokens are checked by ActionController (
compares the
request.base_url
with the origin header
)</t>
  </si>
  <si>
    <t>OpenSSL uses the
SSL_CERT_FILE
environment variable. You can set it in your ruby script using something like before the first
require
which pulls in OpenSSL:
ENV['SSL_CERT_FILE'] = '/path/to/ca-bundle.pem'
or, if you prefer, you can set the
SSL_CERT_FILE
environment variable in your OS environment, web server configuration etc depending on your situation.</t>
  </si>
  <si>
    <t>HTTPS connection being used.
Default Behaviors
Not sure but read below.
I just wrote some code as a test (see all the way below). What ends up happening is the
URL.openConnection()
call will give you back a
libcore.net.http.HttpsURLConnectionImpl
class.
This is an implementation of HttpsURLConnection but HttpsURLConnection inherits from HttpURLConnection. So you're seeing polymorphism at work.
Looking further into the debugger it appears that the class is using the default factory methods.
hostnameVerifier =
javax.net.ssl.DefaultHostnameVerifier
sslSocketFactory =
org.apache.harmony.xnet.provider.jsse.OpenSSLSocketFactoryImpl
Based on this it looks like the default behaviors are being used. I don't know if that means if you're trusting everything but you are definitely establishing an HTTPS connection.
The documentation kinda hints at the connection will auto-trust CAs that are well known but not self-signed. (see below) I did not test this but they have example code on
how to accomplish that here
.
If an application wants to trust Certificate Authority (CA)
  certificates that are not part of the system, it should specify its
  own X509TrustManager via a SSLSocketFactory set on the
  HttpsURLConnection.
Runnable r = new Runnable() {
    public void run() {
        try {
        URL test = new URL("https://www.google.com/");
        HttpURLConnection connection = (HttpURLConnection) test.openConnection();
        InputStream is = connection.getInputStream();
        StringWriter sw = new StringWriter();
        String value = new java.util.Scanner(is).useDelimiter("\\A").next();
        Log.w("GOOGLE", value);
        } catch(Exception e) {
            Log.e("Test", e.getMessage());
        }
    }
};
Thread t = new Thread(r);
t.start();</t>
  </si>
  <si>
    <t>You question says "craft custome[sic] TCP packets" but your code makes it clear you also want to craft custom IP layer 3 headers and there is a difference between the two. Also, you don't mention IPv4 vs IPv6, but again your code seems IPv4 specific.
Given your example code I'll assume you want to be set the full IPv4 header.
As of Go 1.3.3 and the soon to be released Go 1.4 you can't do what you want using the Core Go packages. To accomplish what you desire you need to do two things:
You need to create a raw socket in Go. Contrary to other incorrect answers on this website you can create a raw socket in Go using one of
net.ListenPacket
,
net.DialIP
, or
net.ListenIP
.
For example:
conn, err := net.ListenIP("ip4:tcp", netaddr)
if err != nil {
    log.Fatalf("ListenIP: %s\n", err)
}
creates a raw socket.
If you want to set your own IPv4 layer 3 header you will need to set a socket option to enable functionality.
Your question don't state what OS and architecture you are using. On my laptop running Mac OS X:
% man ip
. . .
Outgoing packets automatically have an IP header prepended to them
(based on the destination address and the protocol number the socket is created with),
unless the IP_HDRINCL option has been set.
IP_HDRINCL
is also available on Linux. Unfortunately, Core Go does not have a way to set the
IP_HDRINCL
socket option nor does it have a way to set other IP socket options such as
IP_TTL
. I have a set of private patches that enable this functionality with Core Go but that won't help you.
I believe the following package has all the functionality you desire
ipv4
. Please note it's a large package and I haven't used it myself. I did grep and it supports
IP_HDRINCL
on multiple platforms. You want to call
NewRawConn
to create a raw connection and this function creates a raw socket and sets the
IP_HDRINCL
socket option.
See also here:
raw-sockets-in-go
and the code he wrote here
latency
to get a feel for a much simpler approach that might suit your needs if you just want to set TCP headers. However, please note this code doesn't let you set the IP addresses in the IPv4 IP header which I suspect you want to do.</t>
  </si>
  <si>
    <t>OK -- I solved this situation. Really, it is more of a work around. I believe that Gmail is stopping my emails because they think it is spam. Sending hundreds of emails one after the other has triggered something on their end and closed my connection. That's my theory anyway.
My work around is adding a line of code to the
engine.py
file. After an email is sent successfully, I added the line
time.sleep(70)
. This causes the mailer to simply wait 70 seconds before continuing. I added this code and tried sending all my emails. After about 7 hours, over 400 emails were sent successfully. I would say that it works. It doesn't have to be fast, it just has to work. I wouldn't care if it took a few days -- so long as they are sent.
Thanks for the help.</t>
  </si>
  <si>
    <t>Root certificates issued by CAs are just self-signed certificates (which may in turn be used to issue intermediate CA certificates). They have not much special about them, except that they've managed to be imported by default in many browsers or OS trust anchors.
While browsers and some tools are configured to look for the trusted CA certificates (some of which may be self-signed) in location by default, as far as I'm aware the
openssl
command isn't.
As such, any server that presents the full chain of certificate, from its end-entity certificate (the server's certificate) to the root CA certificate (possibly with intermediate CA certificates) will have a self-signed certificate in the chain: the root CA.
openssl s_client -connect myweb.com:443 -showcerts
doesn't have any particular reason to trust Verisign's root CA certificate, and because it's self-signed you'll get "
self signed certificate in certificate chain
".
If your system has a location with a bundle of certificates trusted by default (I think
/etc/pki/tls/certs
on RedHat/Fedora and
/etc/ssl/certs
on Ubuntu/Debian), you can configure OpenSSL to use them as trust anchors, for example like this:
openssl s_client -connect myweb.com:443 -showcerts -CApath /etc/ssl/certs</t>
  </si>
  <si>
    <t>I found a solution. There seems to be a major issue in the version of
certifi
that was running. I found this out from this (very long) GitHub issue:
https://github.com/certifi/python-certifi/issues/26
TL;DR
pip uninstall -y certifi &amp;&amp; pip install certifi==2015.04.28</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</si>
  <si>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</si>
  <si>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Currently OAUTH2 protocol for authentication and autherization is well supported by google.So Its better to use the same .
Here is
google's documentation on it .Use
'passport-google-oauth'
module . Here is the implementation.This should be the app objects configuration , also see that oauth2strategy object is used from passport-google-oauth module , also check out the scopes in the app.get route registration .
var googleStrategy = require('passport-google-oauth').OAuth2Strategy;
  app.configure(function() {
    app.set('views',  './views');
    app.set('view engine', 'jade');
    app.use(express.favicon());
    app.use(express.logger('dev'));
    app.use(express.cookieParser());
    app.use(express.bodyParser());
    app.use(express.session({secret:'MySecret'}));
    app.use(passport.initialize());
    app.use(passport.session());
    app.use(express.methodOverride());
    app.use(app.router);
    app.use(express.static('./public'));
});
app.get('/auth/google', select.passport.authenticate('google',{scope: 'https://www.googleapis.com/auth/plus.me https://www.google.com/m8/feeds https://www.googleapis.com/auth/userinfo.email https://www.googleapis.com/auth/userinfo.profile'}));
app.get('/auth/google/callback', function() {
    passport.authenticate('google', {
        successRedirect: '/profile',
        failureRedirect: '/fail'
    });
});
app.get('/logout', function (req, res) {
        req.logOut();
        res.redirect('/');
    });
But before creating a new strategy go to googles developer console and get clientID and secret . Here are the steps
go this
link
and create project , here is the snapshot of the same
give a new project name and ID , here is the snapshot
It'll roughly take a minute to create your new project , once your new project is created it'll redirect you to the application configuration of your app . In the redirected page select
APIS AND AUTH
-&gt;
API's
, In the API's page enable the GOogle+ API , here is the snapshot of it
then go to credentials(below APIs), then click on
Create New Client Id
, and register the domains and callback for your app(configure the domain to be localhost ) , here is its snapshot !
5.Then u'll get your new ID and secret . Use them to create the new Strategy
passport.use(new googleStrategy({
    clientID: '&lt;TheNewclientID&gt;',
    clientSecret: '&lt;The New Secret&gt;',
    callbackURL: "http://locahost:8080/auth/google/callback"
},
function (accessToken, refreshToken, profile, done) {
    console.log(profile); //profile contains all the personal data returned 
    done(null, profile)
}
));
6.now serialize and deserialize
passport.serializeUser(function(user, callback){
        console.log('serializing user.');
        callback(null, user.id);
    });
passport.deserializeUser(function(user, callback){
       console.log('deserialize user.');
       callback(null, user.id);
    });
run the server and go to localhost:8080/auth/google (dont use 127.0.0.1:8080 instead of locahost ) .This should be getting it working :)
[Other useful links: 
Check out the first comment by kvcrawford on the repo of the module in
this
page
Passport-google is another popular module which is use to provide login using google , its kind of outdated now , here is the
link
with respect to its recent issues ]</t>
  </si>
  <si>
    <t>OAuth is a specification for authorization
OAuth 2.0 is a specification for authorization, but NOT for authentication. RFC 6749,
3.1. Authorization Endpoint
explicitly says as follows:
The authorization endpoint is used to interact with the resource owner
and obtain an authorization grant. The authorization server MUST first
verify the identity of the resource owner. The way in which the
authorization server authenticates the resource owner (e.g., username
and password login, session cookies) is
beyond the scope of this
specification
.
OAuth authentication?
Authentication deals information about "who one is". Authorization deals information about "who grants what permissions to whom". Authorization flow contains authentication as its first step. It is the reason people are often confused.
There are many libraries and services that use OAuth 2.0 for authentication. It is often called "social login" and It makes people more confused. If you see "OAuth authentication" (not "OAuth authorization"), it is a solution using OAuth for authentication.
OpenID Connect
OpenID 1.0 and OpenID 2.0 are old specifications for authentication. Those who made the specifications expected people to use OpenID for authentication. However, some people began to use OAuth 2.0 for authentication (not for authorization) and OAuth authentication has prevailed rapidly.
From a viewpoint of OpenID guys, authentication based on OAuth was not secure enough, but they had to admit that people preferred OAuth authentication. As a result, OpenID guys decided to define a new specification,
OpenID Connect
, on top of OAuth 2.0.
Yes, this has made people much more confused.
One-sentence definitions of OAuth 2.0 and OpenID Connect
OAuth 2.0
is a framework where a user of a service can allow a third-party application to access his/her data hosted in the service without revealing his/her credentials (ID &amp; password) to the application.
OpenID Connect
is a framework on top of OAuth 2.0 where a third-party application can obtain a user's identity information which is managed by a service.
(Sorry, these definitions are excerpts from the
overview
page of my company)
Definitions from a viewpoint of implementors
Authentication
is a process to determine the subject (= unique identifier) of an end-user. There are many ways to determine the subject. ID &amp; password, fingerprints, iris recognition, etc.
Authorization
is a process to associate the subject with the requested permissions and the client application that requested the permissions. An access token represents the association.
See Also
Full-Scratch Implementor of OAuth and OpenID Connect Talks About Findings
Diagrams And Movies Of All The OAuth 2.0 Flows
Diagrams of All The OpenID Connect Flows
The Simplest Guide To OAuth 2.0</t>
  </si>
  <si>
    <t>You question cannot be answered that easily. Basically you need to remember, which path a user wanted to access, so you can redirect to that path, after the user successfully authenticated.
I've created you an example
here
. The explanation and some code from that example you can find below.
So if the user is not authenticated, we set the path to the app state. I would modify your
ProtectedRoute
to this:
import { useEffect } from 'react';
import { Redirect, Route, RouteProps, useLocation } from 'react-router';
export type ProtectedRouteProps = {
  isAuthenticated: boolean;
  authenticationPath: string;
  redirectPath: string;
  setRedirectPath: (path: string) =&gt; void;
} &amp; RouteProps;
export default function ProtectedRoute({isAuthenticated, authenticationPath, redirectPath, setRedirectPath, ...routeProps}: ProtectedRouteProps) {
  const currentLocation = useLocation();
  useEffect(() =&gt; {
    if (!isAuthenticated) {
      setRedirectPath(currentLocation.pathname);
    }
  }, [isAuthenticated, setRedirectPath, currentLocation]);
  if(isAuthenticated &amp;&amp; redirectPath === currentLocation.pathname) {
    return &lt;Route {...routeProps} /&gt;;
  } else {
    return &lt;Redirect to={{ pathname: isAuthenticated ? redirectPath : authenticationPath }} /&gt;;
  }
};
To remember the authentication and the redirection path I would create a context based on the following model:
export type Session = {
  isAuthenticated?: boolean;
  redirectPath: string;
}
export const initialSession: Session = {
  redirectPath: ''
};
According to that the context looks like this:
import { createContext, useContext, useState } from "react";
import { initialSession, Session } from "../models/session";
export const SessionContext = createContext&lt;[Session, (session: Session) =&gt; void]&gt;([initialSession, () =&gt; {}]);
export const useSessionContext = () =&gt; useContext(SessionContext);
export const SessionContextProvider: React.FC = (props) =&gt; {
  const [sessionState, setSessionState] = useState(initialSession);
  const defaultSessionContext: [Session, typeof setSessionState]  = [sessionState, setSessionState];
  return (
    &lt;SessionContext.Provider value={defaultSessionContext}&gt;
      {props.children}
    &lt;/SessionContext.Provider&gt;
  );
}
Now you need to make this context available to your app:
import React from 'react';
import ReactDOM from 'react-dom';
import App from './containers/App';
import { SessionContextProvider } from './contexts/SessionContext';
import { BrowserRouter } from 'react-router-dom';
ReactDOM.render(
  &lt;React.StrictMode&gt;
    &lt;BrowserRouter&gt;
      &lt;SessionContextProvider&gt;
        &lt;App /&gt;
      &lt;/SessionContextProvider&gt;
    &lt;/BrowserRouter&gt;
  &lt;/React.StrictMode&gt;,
  document.getElementById('root')
);
In your main container you can apply the protected routes:
import ProtectedRoute, { ProtectedRouteProps } from "../components/ProtectedRoute";
import { useSessionContext } from "../contexts/SessionContext";
import { Route, Switch } from 'react-router';
import Homepage from "./Homepage";
import Dashboard from "./Dashboard";
import Protected from "./Protected";
import Login from "./Login";
export default function App() {
  const [sessionContext, updateSessionContext] = useSessionContext();
  const setRedirectPath = (path: string) =&gt; {
    updateSessionContext({...sessionContext, redirectPath: path});
  }
  const defaultProtectedRouteProps: ProtectedRouteProps = {
    isAuthenticated: !!sessionContext.isAuthenticated,
    authenticationPath: '/login',
    redirectPath: sessionContext.redirectPath,
    setRedirectPath: setRedirectPath
  };
  return (
    &lt;div&gt;
      &lt;Switch&gt;
        &lt;Route exact={true} path='/' component={Homepage} /&gt;
        &lt;ProtectedRoute {...defaultProtectedRouteProps} path='/dashboard' component={Dashboard} /&gt;
        &lt;ProtectedRoute {...defaultProtectedRouteProps} path='/protected' component={Protected} /&gt;
        &lt;Route path='/login' component={Login} /&gt;
      &lt;/Switch&gt;
    &lt;/div&gt;
  );
};
Update March 2021
I've updated my answer above. React was throwing an error when setting the state from a foreign component. Also the previous solution didn't work when
/
path was not protected. This issues should be fixed.
Additionally I've created
an example for React Router 6
.</t>
  </si>
  <si>
    <t>Migrating a model between apps.
The short answer is,
don't do it!!
But that answer rarely works in the real world of living projects and production databases. Therefore, I have created a
sample GitHub repo
to demonstrate this rather complicated process.
I am using MySQL.
(No, those aren't my real credentials).
The Problem
The example I'm using is a factory project with a
cars
app that initially has a
Car
model and a
Tires
model.
factory
  |_ cars
    |_ Car
    |_ Tires
The
Car
model has a ForeignKey relationship with
Tires
. (As in, you specify the tires via the car model).
However, we soon realize that
Tires
is going to be a large model with its own views, etc., and therefore we want it in its own app. The desired structure is therefore:
factory
  |_ cars
    |_ Car
  |_ tires
    |_ Tires
And we need to keep the ForeignKey relationship between
Car
and
Tires
because too much depends on preserving the data.
The Solution
Step 1.
Setup initial app with bad design.
Browse through the code of
step 1.
Step 2.
Create an admin interface and add a bunch of data containing ForeignKey relationships.
View
step 2.
Step 3.
Decide to move the
Tires
model to its own app. Meticulously cut and paste code into the new tires app. Make sure you update the
Car
model to point to the new
tires.Tires
model.
Then run
./manage.py makemigrations
and backup the database somewhere (just in case this fails horribly).
Finally, run
./manage.py migrate
and see the error message of doom,
django.db.utils.IntegrityError: (1217, 'Cannot delete or update a parent row: a foreign key constraint fails')
View code and migrations so far in
step 3.
Step 4.
The tricky part. The auto-generated migration fails to see that you've merely copied a model to a different app. So, we have to do some things to remedy this.
You can follow along and view the final migrations with comments in
step 4.
I did test this to verify it works.
First, we are going to work on
cars
. You have to make a new, empty migration. This migration actually needs to run before the most recently created migration (the one that failed to execute). Therefore, I renumbered the migration I created and changed the dependencies to run my custom migration first and then the last auto-generated migration for the
cars
app.
You can create an empty migration with:
./manage.py makemigrations --empty cars
Step 4.a.
Make custom
old_app
migration.
In this first custom migration, I'm only going to perform a "database_operations" migration. Django gives you the option to split "state" and "database" operations. You can see how this is done by viewing the
code here
.
My goal in this first step is to rename the database tables from
oldapp_model
to
newapp_model
without messing with Django's state. You have to figure out what Django would have named your database table based on the app name and model name.
Now you are ready to modify the initial
tires
migration.
Step 4.b.
Modify
new_app
initial migration
The operations are fine, but we only want to modify the "state" and not the database. Why? Because we are keeping the database tables from the
cars
app. Also, you need to make sure that the previously made custom migration is a dependency of this migration. See the tires
migration file
.
So, now we have renamed
cars.Tires
to
tires.Tires
in the database, and changed the Django state to recognize the
tires.Tires
table.
Step 4.c.
Modify
old_app
last auto-generated migration.
Going
back
to cars, we need to modify that last auto-generated migration. It should require our first custom cars migration, and the initial tires migration (that we just modified).
Here we should leave the
AlterField
operations because the
Car
model
is pointing
to a different model (even though it has the same data). However, we need to remove the lines of migration concerning
DeleteModel
because the
cars.Tires
model no longer exists. It has fully converted into
tires.Tires
. View
this migration
.
Step 4.d.
Clean up stale model in
old_app
.
Last but not least, you need to make a final custom migration in the cars app. Here, we will do a "state" operation only to delete the
cars.Tires
model. It is state-only because the database table for
cars.Tires
has already been renamed. This
last migration
cleans up the remaining Django state.</t>
  </si>
  <si>
    <t>As of Django 3.0 you can use default
createsuperuser --noinput
command and set all required fields (including password) as environment variables
DJANGO_SUPERUSER_PASSWORD
,
DJANGO_SUPERUSER_USERNAME
,
DJANGO_SUPERUSER_EMAIL
for example.
--noinput
flag is required.
This comes from the original docs:
https://docs.djangoproject.com/en/3.0/ref/django-admin/#django-admin-createsuperuser
It is the most convenient way to add
createsuperuser
to scripts and pipelines.</t>
  </si>
  <si>
    <t>That works, that's the correct approach that goes with the spirit that goes with the application, my docs aren't entirely correct, the pipeline for single association listed there assumes that the user is logged in, which is not the your scenario, but that's not detailed in the doc.</t>
  </si>
  <si>
    <t>South does not track django.contrib.auth permissions.  See
ticket #211
for more information.
One of the comments on the ticket suggests that using the
--all
option on syncdb may solve the problem.</t>
  </si>
  <si>
    <t>For newer DBeaver ( 6.1.3+ )
The credential file is located
~/Library/DBeaverData/workspace6/General/.dbeaver/credentials-config.json
(I was on Mac). I put together a javascript function here
https://www.bugdays.com/dbeaver-password-decrypter
to decrypt it. Go there and select credentials-config.json file, bugdays will decrypt it and display it. Its purely within client side, there is no server uploading (However its a risky practice)
Pre- DBeaver 6.1.3
Follow these steps (My DBeaver version was 3.5.8 and it was on Mac OsX El Capitan)
Locate the file in which DBeaver stores the connection details. For me, it was in this location
~/.dbeaver/General/.dbeaver-data-sources.xml
. This file is hidden, so keep that in mind when you look for it.
Locate your interested Datasource Definition node in that file.
Decrypt the password:
Unfortunately, everything is in plain text except password; Password is in some kind of Encrypted form. Decrypt it to plain-text using this
tool
.
Original Answer
I put together a quick and dirty
Java program
by copying core of DBeaver's method for decrypting the password.  Once you have the Encrypted password string, just execute this program, it will convert the password to plain text and prints it
How to run it
On Line Number 13, just replace
OwEKLE4jpQ==
with whatever encrypted password you are finding in
.dbeaver-data-sources.xml
file for your interested datasource. Compile it and run it, it will print the plain-text password.
https://github.com/jaisonpjohn/dbeaver-password-retriever/blob/master/SimpleStringEncrypter.java
Apparently, this is a "Popular" mistake. So I have deployed an AWS lambda function with the aforementioned code. Use this at your own risk, you will never know whether I am logging your password or not
curl https://lmqm83ysii.execute-api.us-west-2.amazonaws.com/prod/dbeaver-password-decrypter \
-X POST --data "OwEKLE4jpQ=="
Even better, here is the UI:
https://bugdays.com/dbeaver-password-decrypter
. This goes without saying, use this at your own risk</t>
  </si>
  <si>
    <t>UPDATE
:
THIS ANSWER IS SERIOUSLY OUTDATED
. Please use the recommendations from
https://stackoverflow.com/a/10402129
or
https://stackoverflow.com/a/73125177
instead.
You can either use
var md5 = new MD5CryptoServiceProvider();
var md5data = md5.ComputeHash(data);
or
var sha1 = new SHA1CryptoServiceProvider();
var sha1data = sha1.ComputeHash(data);
To get
data
as byte array you could use
var data = Encoding.ASCII.GetBytes(password);
and to get back string from
md5data
or
sha1data
var hashedPassword = ASCIIEncoding.GetString(md5data);</t>
  </si>
  <si>
    <t>You commented on
my similar question
a bit ago, and I found an answer that might help you as well.
Upgrading to Devise 3.1.0 left some 'cruft' in a view that I hadn't touched in a while. According to
this blog post
, you need to change your Devise mailer to use
@token
instead of the old
@resource.confirmation_token
.
Find this in
app/views/&lt;user&gt;/mailer/reset_password_instructions.html.erb
and change it to something like:
&lt;p&gt;Hello &lt;%= @resource.email %&gt;!&lt;/p&gt;
&lt;p&gt;Someone has requested a link to change your password, and you can do this through the link below.&lt;/p&gt;
&lt;p&gt;&lt;%= link_to 'Change my password', edit_password_url(@resource, :reset_password_token =&gt; @token) %&gt;&lt;/p&gt;
&lt;p&gt;If you didn't request this, please ignore this email.&lt;/p&gt;
&lt;p&gt;Your password won't change until you access the link above and create a new one.&lt;/p&gt;
This should fix any token-based confirmation problems you're having. This is likely to fix any unlock or confirmation token problems as well.</t>
  </si>
  <si>
    <t>Your problem has nothing to do with cryptography and instead is caused by this pair of functions
private static byte[] ToByteArray(string input)
{
    return Encoding.Unicode.GetBytes(input);
}
private static string ToString(byte[] input)
{
    return Encoding.Unicode.GetString(input);
}
You are not allowed to call
GetString
on arbitrary byte arrays, you will cause a loss of information if you do. You need to use a encoding that allows for arbitrary byte arrays, for example Base64:
private static byte[] ToByteArray(string input)
{
    return Convert.FromBase64String(input);
}
private static string ToString(byte[] input)
{
    return Convert.ToBase64String(input);
}</t>
  </si>
  <si>
    <t>Seven years after
Since I wrote the answer below, modifying
sys.path
is still a quick-and-dirty trick that works well for private scripts, but there has been several improvements
Installing
the package (in a virtualenv or not) will give you what you want, though I would suggest using pip to do it rather than using setuptools directly (and using
setup.cfg
to store the metadata)
Using the
-m
flag
and running as a package works too (but will turn out a bit awkward if you want to convert your working directory into an installable package).
For the tests, specifically,
pytest
is able to find the api package in this situation and takes care of the
sys.path
hacks for you
So it really depends on what you want to do. In your case, though, since it seems that your goal is to make a proper package at some point, installing through
pip -e
is probably your best bet, even if it is not perfect yet.
Old answer
As already stated elsewhere, the awful truth is that you have to do ugly hacks to allow imports from siblings modules or parents package from a
__main__
module. The issue is detailed in
PEP 366
.
PEP 3122
attempted to handle imports in a more rational way but Guido has rejected it one the account of
The only use case seems to be running scripts that happen
  to be living inside a module's directory, which I've always seen as an
  antipattern.
(
here
)
Though, I use this pattern on a regular basis with
# Ugly hack to allow absolute import from the root folder
# whatever its name is. Please forgive the heresy.
if __name__ == "__main__" and __package__ is None:
    from sys import path
    from os.path import dirname as dir
    path.append(dir(path[0]))
    __package__ = "examples"
import api
Here
path[0]
is your running script's parent folder and
dir(path[0])
your top level folder.
I have still not been able to use relative imports with this, though, but it does allow absolute imports from the top level (in your example
api
's parent folder).</t>
  </si>
  <si>
    <t>Any field with the
auto_now
attribute set will also inherit
editable=False
and therefore will not show up in the admin panel. There has been talk in the past about making the
auto_now
and
auto_now_add
arguments go away, and although they still exist, I feel you're better off just using a
custom
save()
method
.
So, to make this work properly, I would recommend not using
auto_now
or
auto_now_add
and instead  define your own
save()
method to make sure that
created
is only updated if
id
is not set (such as when the item is first created), and have it update
modified
every time the item is saved.
I have done the exact same thing with other projects I have written using Django, and so your
save()
would look like this:
from django.utils import timezone
class User(models.Model):
    created     = models.DateTimeField(editable=False)
    modified    = models.DateTimeField()
    def save(self, *args, **kwargs):
        ''' On save, update timestamps '''
        if not self.id:
            self.created = timezone.now()
        self.modified = timezone.now()
        return super(User, self).save(*args, **kwargs)
Edit in response to comments:
The reason why I just stick with overloading
save()
vs. relying on these field arguments is two-fold:
The aforementioned ups and downs with their reliability.  These arguments are heavily reliant on the way each type of database that Django knows how to interact with treats a date/time stamp field, and seems to break and/or change between every release. (Which I believe is the impetus behind the call to have them removed altogether).
The fact that they only work on DateField, DateTimeField, and TimeField, and by using this technique you are able to automatically populate any field type every time an item is saved.
Use
django.utils.timezone.now()
vs.
datetime.datetime.now()
, because it will return a TZ-aware or naive
datetime.datetime
object depending on
settings.USE_TZ
.
To address why the OP saw the error, I don't know exactly, but it looks like
created
isn't even being populated at all, despite having
auto_now_add=True
.  To me it stands out as a bug, and underscores item #1 in my little list above:
auto_now
and
auto_now_add
are flaky at best.</t>
  </si>
  <si>
    <t>According to
Network security configuration
-
Starting with Android 9 (API level 28), cleartext support is disabled
by default.
Also have a look at
Android M and the war on cleartext traffic
Codelabs explanation
from Google
Option 1 -
First try hitting the URL with
https://
instead of
http://
Option 2 -
Create file
res/xml/network_security_config.xml
-
&lt;?xml version="1.0" encoding="utf-8"?&gt;
&lt;network-security-config&gt;
    &lt;domain-config cleartextTrafficPermitted="true"&gt;
        &lt;domain includeSubdomains="true"&gt;api.example.com(to be adjusted)&lt;/domain&gt;
    &lt;/domain-config&gt;
&lt;/network-security-config&gt;
AndroidManifest.xml
-
&lt;?xml version="1.0" encoding="utf-8"?&gt;
&lt;manifest ...&gt;
    &lt;uses-permission android:name="android.permission.INTERNET" /&gt;
    &lt;application
        ...
        android:networkSecurityConfig="@xml/network_security_config"
        ...&gt;
        ...
    &lt;/application&gt;
&lt;/manifest&gt;
Option 3 -
android:usesCleartextTraffic Doc
AndroidManifest.xml
-
&lt;?xml version="1.0" encoding="utf-8"?&gt;
&lt;manifest ...&gt;
    &lt;uses-permission android:name="android.permission.INTERNET" /&gt;
    &lt;application
        ...
        android:usesCleartextTraffic="true"
        ...&gt;
        ...
    &lt;/application&gt;
&lt;/manifest&gt;
Also as
@david.s' answer
pointed out
android:targetSandboxVersion
can be a problem too -
According to
Manifest Docs
-
android:targetSandboxVersion
The target sandbox for this app to use. The higher the sandbox version
number, the higher the level of security. Its default value is 1; you
can also set it to 2. Setting this attribute to 2 switches the app to
a different SELinux sandbox. The following restrictions apply to a
level 2 sandbox:
The default value of
usesCleartextTraffic
in the Network Security    Config is false.
Uid sharing is not permitted.
So Option 4 -
If you have
android:targetSandboxVersion
in
&lt;manifest&gt;
then reduce it to
1
AndroidManifest.xml
-
&lt;?xml version="1.0" encoding="utf-8"?&gt;
&lt;manifest android:targetSandboxVersion="1"&gt;
    &lt;uses-permission android:name="android.permission.INTERNET" /&gt;
    ...
&lt;/manifest&gt;</t>
  </si>
  <si>
    <t>Update
: this answer is the approach for
jest &lt; version 26
see
this answer for recent jest versions
.
You can mock a constructor like new Date() using
jest.spyOn
as below:
test('mocks a constructor like new Date()', () =&gt; {
  console.log('Normal:   ', new Date().getTime())
  const mockDate = new Date(1466424490000)
  const spy = jest
    .spyOn(global, 'Date')
    .mockImplementation(() =&gt; mockDate)
  console.log('Mocked:   ', new Date().getTime())
  spy.mockRestore()
  console.log('Restored: ', new Date().getTime())
})
And the output looks like:
Normal:    1566424897579
Mocked:    1466424490000
Restored:  1566424897608
See
the reference project on GitHub
.
Note: If you are using TypeScript and you would encounter a compilation error,
Argument of type '() =&gt; Date' is not assignable to parameter of type '() =&gt; string'. Type 'Date' is not assignable to type 'string'
. In this case, a workaround is to use the
mockdate
library, which can be used to change when "now" is. See
this question
for more details.</t>
  </si>
  <si>
    <t>Access-Control-Allow-Origin
is a
CORS (cross-origin resource sharing) header
.
When Site A tries to fetch content from Site B,  Site B can send an
Access-Control-Allow-Origin
response header to tell the browser that the content of this page is accessible to certain origins. (An
origin
is a
domain, plus a scheme and port number
.)  By default, Site B's pages are
not accessible to any other origin
; using the
Access-Control-Allow-Origin
header opens a door for cross-origin access by specific requesting origins.
For each resource/page that Site B wants to make accessible to Site A, Site B should serve its pages with the response header:
Access-Control-Allow-Origin: http://siteA.com
Modern browsers will not block cross-domain requests outright.  If Site A requests a page from Site B, the browser will actually fetch the requested page
on the network level
and check if the response headers list Site A as a permitted requester domain.  If Site B has not indicated that Site A is allowed to access this page, the browser will trigger the
XMLHttpRequest
's
error
event and  deny the response data to the requesting JavaScript code.
Non-simple requests
What happens on the network level can be
slightly
more complex than explained above. If the request is a
"non-simple" request
, the browser first sends a data-less "preflight" OPTIONS request, to verify that the server will accept the request. A request is non-simple when either (or both) using:
An HTTP verb other than GET or POST (e.g. PUT, DELETE);
Non-simple request headers; the only simple requests headers are:
Accept
;
Accept-Language
;
Content-Language
;
Content-Type
(this is only simple when its value is
application/x-www-form-urlencoded
,
multipart/form-data
, or
text/plain
).
If the server responds to the OPTIONS preflight with appropriate response headers (
Access-Control-Allow-Headers
for non-simple headers,
Access-Control-Allow-Methods
for non-simple verbs) that match the non-simple verb and/or non-simple headers, then the browser sends the actual request.
Supposing that Site A wants to send a PUT request for
/somePage
, with a non-simple
Content-Type
value of
application/json
, the browser would first send a preflight request:
OPTIONS /somePage HTTP/1.1
Origin: http://siteA.com
Access-Control-Request-Method: PUT
Access-Control-Request-Headers: Content-Type
Note that
Access-Control-Request-Method
and
Access-Control-Request-Headers
are added by the browser automatically; you do not need to add them. This OPTIONS preflight gets the successful response headers:
Access-Control-Allow-Origin: http://siteA.com
Access-Control-Allow-Methods: GET, POST, PUT
Access-Control-Allow-Headers: Content-Type
When sending the actual request (after preflight is done), the behavior is identical to how a simple request is handled. In other words, a non-simple request whose preflight is successful is treated the same as a simple request (i.e., the server must still send
Access-Control-Allow-Origin
again for the actual response).
The browsers sends the actual request:
PUT /somePage HTTP/1.1
Origin: http://siteA.com
Content-Type: application/json
{ "myRequestContent": "JSON is so great" }
And the server sends back an
Access-Control-Allow-Origin
, just as it would for a simple request:
Access-Control-Allow-Origin: http://siteA.com
See
Understanding XMLHttpRequest over CORS
for a little more information about non-simple requests.</t>
  </si>
  <si>
    <t>Ignacio is right in pointing out that some of the applications you mention already exist. You should also look at projects like
Pinax
for other pluggable apps that can be a starting point for your own project.
Now to your question: A Django project is a collection of Django apps - that part you got right. The
Django book
defines it better:
"A project is a collection of settings for an instance of Django, including database configuration, Django-specific options and application-specific settings."
The
django book defines a Django app
as:
"A bundle of Django code, including models and views, that lives together in a single Python package and represents a full Django application."
But in a recent class with
Jacob Kaplan-Moss
I understood (mind that I'm not saying that is what he said!!!) that
a Django App is all about encapsulating common well defined behavior
. I also understood that
having many small apps is OK
- better than having one monolithic app that does everything - and that some apps are just there to provide templates, some just models, some a complete collection of templates, models and views.
Most of my projects - which are internal facing apps for our company - have a common pluggable app internally developed that is pretty much a collection of templates, css, javascript, etc; that tie the projects together with a common look and feel. I have no views or models in that pluggable app.
I have one pluggable app, also internally developed, that houses a bunch of models that are shared between multiple projects. The models represent common database tables that are used by several different apps and having them duplicated in each of the apps would
violate DRY
.
Some good example of apps:
authentication (Django already has a standard authentication app)
gravatar support (Pinax has it)
tagging (Several options available, Pinax has one)
helpdesk (we developed one internally)
All of the above are tackling one logical problem. They don't try to be a do-it-all solution... The Gravatar app doesn't provide OpenID support (there is another app for OpenID), and my helpdesk internal app does not provide authentication (it uses the default django app for that).
A bad example of a Django app would be one that implemented authentication, openid support, helpdesk, and project tracking. Why would that be bad? Because now if you want to reuse your authentication app you have to extricate some models, some views, some templates from your all-encompassing app. If you decide that OpenId support is a must for your next project, you will have to go through the code of this behemoth of an app and find out what parts are relevant.
A good Django app provides one logical set of operations and does it well.</t>
  </si>
  <si>
    <t>An update query must be executed with
executeUpdate()
, not
executeQuery()
.
There are other problems in your code:
you should use prepared statements instead of concatenation. This will avoid SQL injection attacks, and avoid errors if the password contains a single quote, for example.
you should never use GET to post a form containing a password. This makes the password appear in clear text in the browser adress bar
you should respect Java naming conventions: methods and variables start with a lower-case letter
you should always close the connection in a finally block. Else, after N executions, your connection pool won't have any available connection anymore, and you'll have to restart the application every minute
You should never catch Exception and never never ignore the exception completely.
if (flag == true)
is ugly. Use
if (flag)
A given HTML pages should never have two elements with the same
id
attribute. An ID is supposed to be unique.
you don't use the CPassword parameter at all.
the methods should be private by default, unless you have a very good reason to make them public.</t>
  </si>
  <si>
    <t>Short answer
$model-&gt;relation()
returns the
relationship object
$model-&gt;relation
returns the
result
of the relationship
Long answer
$model-&gt;relation()
can be explained pretty simple. You're calling the actual function you defined your relation with. Yours for
distributor
probably looks somewhat like this:
public function distributors(){
    return $this-&gt;hasMany('Distributor');
}
So when calling
$store-&gt;distributors()
you just get the return value of
$this-&gt;hasMany('Distributor')
which is an instance of
Illuminate\Database\Eloquent\Relations\HasMany
When do you use it?
You usually would call the relationship function if you want to further specify the query before you run it. For example add a where statement:
$distributors = $store-&gt;distributors()-&gt;where('priority', '&gt;', 4)-&gt;get();
Of course you can also just do this:
$store-&gt;distributors()-&gt;get()
but that has the same result as
$store-&gt;distributors
.
Which brings me to the explanation of the
dynamic relationship property
.
Laravel does some things under the hood to allow you to directly access the results of a relationship as property. Like:
$model-&gt;relation
.
Here's what happens in
Illuminate\Database\Eloquent\Model
1)
The properties don't actually exist. So if you access
$store-&gt;distributors
the call will be proxied to
__get()
2)
This method then calls
getAttribute
with the property name
getAttribute('distributors')
public function __get($key)
{
    return $this-&gt;getAttribute($key);
}
3)
In
getAttribute
it checks if the relationship is already loaded (exists in
relations
). If not and if a relationship method exists it will load the relation (
getRelationshipFromMethod
)
public function getAttribute($key)
{
    // code omitted for brevity
    if (array_key_exists($key, $this-&gt;relations))
    {
        return $this-&gt;relations[$key];
    }
    $camelKey = camel_case($key);
    if (method_exists($this, $camelKey))
    {
        return $this-&gt;getRelationshipFromMethod($key, $camelKey);
    }
}
4)
In the end Laravel calls
getResults()
on the relation which then results in a
get()
on the query builder instance. (And that gives the same result as
$model-&gt;relation()-&gt;get()
.</t>
  </si>
  <si>
    <t>You cannot have an
auto
parameter. You basically have two options:
Option #1: Use
std::function
as you have shown.
Option #2: Use a template parameter:
template&lt;typename F&gt;
void f(F &amp;&amp; lambda) { /* ... */}
Option #2 may, in some cases, be more efficient, as it can avoid a potential heap allocation for the embedded lambda function object, but is only possible if
f
can be placed in a header as a template function. It may also increase compile times and I-cache footprint, as can any template. Note that it may have no effect as well, as if the lambda function object is small enough it may be represented inline in the
std::function
object.
Don't forget to use
std::forward&lt;F&amp;&amp;&gt;(lambda)
when referring to
lambda
, as it is an r-value reference.</t>
  </si>
  <si>
    <t>From helm 3.1 version onwards, there is a lookup function available to check if the given resource exists or not. Using this function you can skip the upgrading or installing a resource if it already exists.
Lookup function
For example, see this
sample-chart
. I have created a function named
gen.secret
in _helpers.tpl and used it in secret.yaml</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</si>
  <si>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</si>
  <si>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There are multiple approaches to implementing a CLI using go. This is the basic structure of the CLI I developed which is mostly influenced by the docker CLI and I have added unit tests as well.
The first thing you need is to have CLI as an interface. This will be inside a package named "cli".
package cli
type Cli interface {
     // Have interface functions here
     sayHello() error
}
This will be implemented by 2 clis: HelloCli (Our real CLI) and MockCli (used for unit tests)
package cli
type HelloCli struct {
}
func NewHelloCli() *HelloCli {
    cli := &amp;HelloCli{
    }
    return cli
}
Here the HelloCli will implement sayHello function as follows.
package cli
func (cli *HelloCli) SayHello() error {
    // Implement here
}
Similarly, there will be a mock cli in a package named
test
that would implement cli interface and it will also implement the sayHello function.
package test
type MockCli struct {
    }
    func NewMockCli() *HelloCli {
        cli := &amp;MockCli{
        }
        return cli
    }
func (cli *MockCli) SayHello() error {
        // Mock implementation here
    }
Now I will show how the command is added. First I would have the main package and this is where I would add all the new commands.
package main
func newCliCommand(cli cli.Cli) *cobra.Command {
    cmd := &amp;cobra.Command{
        Use:   "foo &lt;command&gt;"
    }
    cmd.AddCommand(
        newHelloCommand(cli),
    )
    return cmd
}
func main() {
    helloCli := cli.NewHelloCli()
    cmd := newCliCommand(helloCli)
    if err := cmd.Execute(); err != nil {
        // Do something here if execution fails
    }
}
func newHelloCommand(cli cli.Cli) *cobra.Command {
    cmd := &amp;cobra.Command{
        Use:   "hello",
        Short: "Prints hello",
        Run: func(cmd *cobra.Command, args []string) {
            if err := pkg.RunHello(cli, args[0]); err != nil {
                // Do something if command fails
            }
        },
        Example: "  foo hello",
    }
    return cmd
}
Here, I have one command called
hello
. Next, I will have the implementation in a separate package called "pkg".
package pkg
func RunHello(cli cli.Cli) error {
    // Do something in this function
    cli.SayHello()
    return nil
}
The unit tests will also be contained in this package in a file named
hello_test
.
package pkg
func TestRunHello(t *testing.T) {
    mockCli := test.NewMockCli()
    tests := []struct {
        name     string
    }{
        {
            name:     "my test 1",
        },
        {
            name:     "my test 2"
        },
    }
    for _, tst := range tests {
        t.Run(tst.name, func(t *testing.T) {
            err := SayHello(mockCli)
            if err != nil {
                t.Errorf("error in SayHello, %v", err)
            }
        })
    }
}
When you execute
foo hello
, the
HelloCli
will be passed to the sayHello() function and when you run unit tests,
MockCli
will be passed.</t>
  </si>
  <si>
    <t>As
@Danail Alexiev
said
@Insert
can return a
long
.
@Update
can return an
int
.
But for what purpose are you using update? If you just want the whole object to be replaced by the new one then just specify the
OnConflictStrategy
@Insert(onConflict = OnConflictStrategy.REPLACE)
void insert(Product products);
The result will be:
items that don't exist will be added, items that already exist will be replaced by the new ones.
In the case you need to
update just one param
(like quantity for example) you can do something like this
@Insert(onConflict = OnConflictStrategy.REPLACE)
  void insert(Product products);
  @Query("SELECT * from item WHERE id= :id")
  List&lt;Product&gt; getItemById(int id);
  @Query("UPDATE item SET quantity = quantity + 1 WHERE id = :id")
  void updateQuantity(int id)
  void insertOrUpdate(Product item) {
                List&lt;Product&gt; itemsFromDB = getItemById(item.getId())
                if (itemsFromDB.isEmpty())
                    insert(item)
                else
                    updateQuantity(item.getId())   
            }
        }
The result will be:
Try looking up the item in the DB, if found update a property, if not just insert a new item. So you only need to call one method
insertOrUpdate
from your DAO.</t>
  </si>
  <si>
    <t>I was able to fix th issue by merging
tree-node.component.ts
,
tree-node-children.component.ts
and
tree-node-collection.component.ts
into a single file.
import {
  Component,
  ViewEncapsulation,
  Input,
  OnInit,
  OnDestroy
} from '@angular/core';
import {
  computed,
  action,
  reaction,
  observable
} from 'mobx';
import {
  TreeNode
} from '../../models/tree-node.model';
import {
  TreeVirtualScroll
} from '../../models/tree-virtual-scroll.model';
import {
  TreeModel
} from '../../models/tree.model';
@Component({
  selector: 'tree-node-collection',
  templateUrl: './tree-node-collection.component.html',
  encapsulation: ViewEncapsulation.None
})
export class TreeNodeCollectionComponent implements OnInit, OnDestroy {
  @Input()
  public get nodes() {
    return this._nodes;
  }
  public set nodes(nodes) {
    this.setNodes(nodes);
  }
  @Input() public treeModel: TreeModel;
  @observable public _nodes: any;
  private virtualScroll: TreeVirtualScroll; // Cannot inject this, because we might be inside treeNodeTemplateFull
  @Input() public templates: any;
  @observable public viewportNodes: TreeNode[];
  @computed public get marginTop(): string {
    const firstNode =
      this.viewportNodes &amp;&amp; this.viewportNodes.length &amp;&amp; this.viewportNodes[0];
    const relativePosition =
      firstNode &amp;&amp; firstNode.parent ?
      firstNode.position -
      firstNode.parent.position -
      firstNode.parent.getSelfHeight() :
      0;
    return `${relativePosition}px`;
  }
  public _dispose: any[] = [];
  @action public setNodes(nodes: any) {
    this._nodes = nodes;
  }
  public ngOnInit() {
    this.virtualScroll = this.treeModel.virtualScroll;
    this._dispose = [
      // return node indexes so we can compare structurally,
      reaction(
        () =&gt; this.virtualScroll
        .getViewportNodes(this.nodes)
        .map((n: {
          index: any
        }) =&gt; n.index),
        nodeIndexes =&gt; {
          this.viewportNodes = nodeIndexes.map((i: string | number) =&gt; this.nodes[i]);
        }, {
          compareStructural: true,
          fireImmediately: true
        }
        as any
      ),
      reaction(
        () =&gt; this.nodes,
        nodes =&gt; {
          this.viewportNodes = this.virtualScroll.getViewportNodes(nodes);
        }
      )
    ];
  }
  public ngOnDestroy() {
    this._dispose.forEach(d =&gt; d());
  }
  public trackNode(node: {
    id: any
  }) {
    return node.id;
  }
}
@Component({
  selector: 'tree-node-children',
  encapsulation: ViewEncapsulation.None,
  templateUrl: './tree-node-children.component.html'
})
export class TreeNodeChildrenComponent {
  @Input() public node: TreeNode;
  @Input() public templates: any;
}
@Component({
  selector: 'TreeNode, tree-node',
  templateUrl: './tree-node.component.html',
  encapsulation: ViewEncapsulation.None
})
export class TreeNodeComponent {
  @Input() public node: TreeNode;
  @Input() public index: number;
  @Input() public templates: any;
}</t>
  </si>
  <si>
    <t>The solution that worked for me was to declare in
@ApiProperty()
the
type
with
arrow function
, like below:
@Entity()
export class Job {
.
.
.
    @ManyToOne(type =&gt; Customer, customer =&gt; customer.jobs)
    @ApiProperty({ type: () =&gt; Customer })
    customer: Customer;
}</t>
  </si>
  <si>
    <t>Pulled from
http://blog.vjeux.com/2011/javascript/cyclic-object-detection.html
. One line added to detect where the cycle is. Paste this into the Chrome dev tools:
function isCyclic (obj) {
  var seenObjects = [];
  function detect (obj) {
    if (obj &amp;&amp; typeof obj === 'object') {
      if (seenObjects.indexOf(obj) !== -1) {
        return true;
      }
      seenObjects.push(obj);
      for (var key in obj) {
        if (obj.hasOwnProperty(key) &amp;&amp; detect(obj[key])) {
          console.log(obj, 'cycle at ' + key);
          return true;
        }
      }
    }
    return false;
  }
  return detect(obj);
}
Here's the test:
&gt; a = {}
&gt; b = {}
&gt; a.b = b; b.a = a;
&gt; isCyclic(a)
  Object {a: Object}
   "cycle at a"
  Object {b: Object}
   "cycle at b"
  true</t>
  </si>
  <si>
    <t>Only import the module, don't import from the module:
Consider
a.py
:
import b
class A:
    def bar(self):
        return b.B()
and
b.py
:
import a
class B:
    def bar(self):
        return a.A()
This works perfectly fine.</t>
  </si>
  <si>
    <t>The function you pass as the
default
argument will only be called for objects that are not natively serializable by the
json
module. It must return a serializable object, or raise a TypeError.
Your version returns the same object you were passed if it's not of the one type you're fixing (dates). That is causing the circular reference error (which is misleading, since the circle is between one object and itself after being processed by
date_handler
).
You can start to fix this by changing
date_handler
to raise an exception in its
else
block. That will still probably fail, but you can probably then find out what object it is that is in your data structure causing the problem using code like this:
def date_handler(obj):
    if hasattr(obj, 'isoformat'):
        return obj.isoformat()
    else:
        raise TypeError(
            "Unserializable object {} of type {}".format(obj, type(obj))
        )</t>
  </si>
  <si>
    <t>Here is another way to tackle this problem.
Instead of creating a circular dependency, I created an additional table that stores the relationship between players and teams. So in the end it looks like this:
class Team(Model):
    name = CharField(max_length=50)
    def get_captain(self):
        return PlayerRole.objects.get(team=self).player
class Player(Model):
    first_name = CharField(max_length=50)
    last_name = CharField(max_length=50, blank=True)
    def get_team(self):
        return PlayerRole.objects.get(player=self).team
PLAYER_ROLES = (
    ("Regular", "Regular"),
    ("Captain", "Captain")
    )
class PlayerRole(Model):
    player = OneToOneField(Player, primary_key=True)
    team = ForeignKey(Team, null=True)
    role = CharField(max_length=20, choices=PLAYER_ROLES, default=PLAYER_ROLES[0][0])
    class Meta:
        unique_together = ("player", "team")
It might be slightly less efficient in terms of storage than the suggested workaround, but it avoids the circular dependency and keeps the DB structure clean and clear. 
Comments are welcome.</t>
  </si>
  <si>
    <t>There isn't a hugely elegant way to handle import cycles in general, I'm afraid. Your choices are to either redesign your code to remove the cyclic dependency, or if it isn't feasible, do something like this:
# some_file.py
from typing import TYPE_CHECKING
if TYPE_CHECKING:
    from main import Main
class MyObject(object):
    def func2(self, some_param: 'Main'):
        ...
The
TYPE_CHECKING
constant is always
False
at runtime, so the import won't be evaluated, but mypy (and other type-checking tools) will evaluate the contents of that block.
We also need to make the
Main
type annotation into a string, effectively forward declaring it since the
Main
symbol isn't available at runtime.
If you are using Python 3.7+, we can at least skip having to provide an explicit string annotation by taking advantage of
PEP 563
:
# some_file.py
from __future__ import annotations
from typing import TYPE_CHECKING
if TYPE_CHECKING:
    from main import Main
class MyObject(object):
    # Hooray, cleaner annotations!
    def func2(self, some_param: Main):
        ...
The
from __future__ import annotations
import will make
all
type hints be strings and skip evaluating them. This can help make our code here mildly more ergonomic.
All that said, using mixins with mypy will likely require a bit more structure then you currently have. Mypy
recommends an approach
that's basically what
deceze
is describing -- to create an ABC that both your
Main
and
MyMixin
classes inherit. I wouldn't be surprised if you ended up needing to do something similar in order to make Pycharm's checker happy.</t>
  </si>
  <si>
    <t>Header names are not case sensitive.
From
RFC 2616 - "Hypertext Transfer Protocol -- HTTP/1.1"
,
Section 4.2, "Message Headers"
:
Each header field consists of a name followed by a colon (":") and the field value. Field names are case-
in
sensitive.
The updating  RFC 7230 does not list any
changes from RFC 2616
at this part.</t>
  </si>
  <si>
    <t>I don't use gunicorn, but I had the same problem when I used the HAYSTACK_SIGNAL_PROCESSOR setting to point to a custom class that I wrote.  That class imported one of my models, which eventually propagated up the import chain, to import my settings module, thus causing a circular import.
When using a setting such as HAYSTACK_SIGNAL_PROCESSOR that points to a class, make sure that class standsalone, and doesn't import either directly or indirectly the Django settings file.</t>
  </si>
  <si>
    <t>I thought I'd expand this into an answer instead of a comment.
It's worth noting that
circular imports are generally a sign of bad design
: instead of demanding the language suit your design, why not change that design?
There are
ways around this problem in python
:
The good option: Refactor your code not to use circular imports.
The bad option: Move one of your
import
statements to a different scope.
But no, you can't pre-parse files. That's not the way Python works, and if you look into how Python works, it's pretty obvious why.</t>
  </si>
  <si>
    <t>The JAXB APIs are considered to be Java EE APIs and therefore are no longer contained on the default classpath in Java SE 9. In Java 11, they are completely removed from the JDK.
Java 9 introduces the concepts of modules, and by default, the
java.se
aggregate module is available on the classpath (or rather, module-path). As the name implies, the
java.se
aggregate module does
not
include the Java EE APIs that have been traditionally bundled with Java 6/7/8.
Fortunately, these Java EE APIs that were provided in JDK 6/7/8 are still in the JDK, but they just aren't on the classpath by default. The extra Java EE APIs are provided in the following modules:
java.activation
java.corba
java.transaction
java.xml.bind  &lt;&lt; This one contains the JAXB APIs
java.xml.ws
java.xml.ws.annotation
Quick and dirty solution: (JDK 9/10 only)
To make the JAXB APIs available at runtime, specify the following command-line option:
--add-modules java.xml.bind
But I still need this to work with Java 8!!!
If you try specifying
--add-modules
with an older JDK, it will blow up because it's an unrecognized option. I suggest one of two options:
You can set any Java 9+ only options using the
JDK_JAVA_OPTIONS
environment variable. This environment variable is
automatically read
by the
java
launcher for Java 9+.
You can add the
-XX:+IgnoreUnrecognizedVMOptions
to make the JVM silently ignore unrecognized options, instead of blowing up. But beware! Any other command-line arguments you use will no longer be validated for you by the JVM. This option works with Oracle/OpenJDK as well as IBM JDK (as of JDK 8sr4).
Alternate quick solution: (JDK 9/10 only)
Note that you can make all of the above Java EE modules available at run time by specifying the
--add-modules java.se.ee
option. The
java.se.ee
module is an aggregate module that includes
java.se.ee
as well as the above Java EE API modules. Note, this
doesn't work on Java 11
because
java.se.ee
was removed in Java 11.
Proper long-term solution: (JDK 9 and beyond)
The Java EE API modules listed above are all marked
@Deprecated(forRemoval=true)
because they are
scheduled for removal
in
Java 11
. So the
--add-module
approach will no longer work in Java 11 out-of-the-box.
What you will need to do in Java 11 and forward is include your own copy of the Java EE APIs on the classpath or module path. For example, you can add the JAX-B APIs as a Maven dependency like this:
&lt;!-- API, java.xml.bind module --&gt;
&lt;dependency&gt;
    &lt;groupId&gt;jakarta.xml.bind&lt;/groupId&gt;
    &lt;artifactId&gt;jakarta.xml.bind-api&lt;/artifactId&gt;
    &lt;version&gt;2.3.2&lt;/version&gt;
&lt;/dependency&gt;
&lt;!-- Runtime, com.sun.xml.bind module --&gt;
&lt;dependency&gt;
    &lt;groupId&gt;org.glassfish.jaxb&lt;/groupId&gt;
    &lt;artifactId&gt;jaxb-runtime&lt;/artifactId&gt;
    &lt;version&gt;2.3.2&lt;/version&gt;
&lt;/dependency&gt;
See
Eclipse Implementation of JAXB™
and the
GitHub site
for more details on that implementation. Another implementation is
EclipseLink MOXy
.
For full details on Java modularity, see
JEP 261: Module System
As of July 2022, the latest version of the bind-api and jaxb-runtime is 4.0.0.  So you can also use
&lt;version&gt;4.0.0&lt;/version&gt;
...within those dependency clauses. But if you do so, the package names have changed from
javax.xml.bind...
to
jakarta.xml.bind...
.  You will need to modify your source code to use these later versions of the JARs.
For Gradle or Android Studio developer: (JDK 9 and beyond)
Add the following dependencies to your
build.gradle
file:
dependencies {
    // JAX-B dependencies for JDK 9+
    implementation "jakarta.xml.bind:jakarta.xml.bind-api:2.3.2"
    implementation "org.glassfish.jaxb:jaxb-runtime:2.3.2"
}</t>
  </si>
  <si>
    <t>It can be done by using undocumented
requires
module property. This way
new dependencies can be added
to the module after it was defined but before it was bootstapped.
Since 'ng' is the only known and defined module ATM (it also has already defined
requires
array), tamper it:
angular.module('ng').requires.push('theCommentSystemModule');
Though it is more appropriate to let the users load the module by themselves.</t>
  </si>
  <si>
    <t>I got the exactly the same problem: gzipped, server using https, local at localhost.
TL;DR:
return cache.match(event.request, {ignoreVary: true})  // set option `ignoreVary` to `true`
Full Version:
At this page
Cache.match() - Web APIs | MDN
and I found an option
ignoreVary
:
ignoreVary: A Boolean that when set to true tells the matching operation not to perform VARY header matching — i.e. if the URL matches you will get a match regardless of the Response object having a VARY header or not. It defaults to false.
And I checked my request's response, it does have a
Vary
field with a value
Cookie, Accept-Language
. The cache wouldn't match although the value of this field does not change each time I requested.
So the solution is adding
{ignoreVary: true}
to your
cache.match()</t>
  </si>
  <si>
    <t>Found out by adding this to your url parameters
approval_prompt=force
Update:
Use
access_type=offline&amp;prompt=consent
instead.
approval_prompt=force
no longer works
https://github.com/googleapis/oauth2client/issues/453</t>
  </si>
  <si>
    <t>I figured that if I set both
Deployment Location
(DEPLOYMENT_LOCATION) and
Deployment Postprocessing
(DEPLOYMENT_POSTPROCESSING), then the build process installs the product and also copies public/private headers. Setting
DeploymentPostprocessing
is required no matter what the actual postprocessing is.
Also, both
Installation Directory
(INSTALL_PATH) and
Public/Private Headers Folder Path
(PUBLIC/PRIVATE_HEADERS_FOLDER_PATH) are assumed to be under
Installation Build Products Location
(DST_ROOT), so the product and headers will be located there.
One thing that bothers me is that
Installation Directory
should start with "
/
" in order to correctly appended to DST_ROOT. For example, if DST_ROOT is
/myDistributionRoot/
and INSTALL_PATH is
lib/
, then the destination directory becomes
/myDistributionRootlib
, not
/myDistributionRoot/lib
.</t>
  </si>
  <si>
    <t>TLDR: it's the
HttpOnly
flag.
It appears that while some browsers
do
allow
Set-Cookie
header in a response for WebSocket connection to have
HttpOnly
flag, iOS Safari considers the situation as "non-HTTP" and blocks this.
Interestingly, while setting
HttpOnly
cookies is not possible,
HttpOnly
cookies are sent in request headers while connecting a WebSocket. This leaves a pair of options:
Increase risk and omit
HttpOnly
;
Set your cookies with another plain HTTP request, quite possibly one that doesn't even have a response body.
I'd consider iOS Safari's behavior to be incorrect compared to what's outlined in
RFC 6265 Storage model</t>
  </si>
  <si>
    <t>Webkit Inspector was misleading/indicating a red herring problem in that it was showing page memory increase, but only while the Inspector tool was open and recording the timeline. I did another experiment where I used the file picker to open files many times in a row and only then started recording the timeline in the Inspector - it showed memory to not be elevated.
The actual issue in our app turned out to be caused by code not cleaning up the FileReader event handlers. There were several places where a FileReader was used without cleanup, including an external image resizing library.
There are two area for improvement that I see:
Online docs (such as MDN) should be updated to reflect correct FileReader usage - seems like most npm packages out there are not cleaning up the event handlers, which can cause memory leaks over time in long-running applications.
Webkit Inspector can be improved by correctly showing the page memory allocation, so that people don't chase after red herrings.</t>
  </si>
  <si>
    <t>NamedTemporaryFile
actually
creates and opens
the file for you, there's no need for you to open it again for writing.
In fact, the
Python docs
state:
Whether the name can be used to open the file a second time, while the named temporary file is still open, varies across platforms (it can be so used on Unix;
it cannot on Windows NT or later
).
That's why you're getting your permission error. What you're probably after is something like:
f = tempfile.NamedTemporaryFile(mode='w') # open file
temp = f.name                             # get name (if needed)</t>
  </si>
  <si>
    <t>Original Answer:
The origin's
HEAD
is only fetched when you clone the repo. If you otherwise add the remote (e.g. by using
git remote add
or by renaming another existing remote), this ref will not exist,
because there is not reason to have it.
Remote repos should be
bare repos
in most cases, and in bare repos
HEAD
merely points to the "default" branch. This is only relevant at one time: when cloning. Therefore, after cloning, any remote
HEAD
s are no longer important to your clone and Git will not fetch that ref from any remote.
As user
lesmana
requested, I looked into this again to find some more information:
"How to remove
origin/HEAD
?"
You do not have to do this.
The ref has no influence on the way your repo operates, and a ref is literally just a small text file on your file system, so it takes up nearly no space (just a few bytes).
If you still want to remove it, you can use
git update-ref -d refs/remotes/origin/HEAD
(if you want to remove a remote HEAD that is not on
origin
, use the respective remote's name instead).
"How to create
origin/HEAD
?"
As pointed out earlier, a remote HEAD ref is only used for cloning, and never required by Git at a later time. Unless you manually use it (which does not seem very useful, you can just use the branch it points to), there is no reason to manually create it.
Nevertheless, if you absolutely must, you can use
git symbolic-ref refs/remotes/origin/HEAD refs/remotes/origin/master
"Why is a remote HEAD not removed automatically by clone if it really is useless?"
There is no specific reason, from what I can tell, other than maybe inform the user explicitly of which branch is considered the default branch in the cloned remote repo. However, as I mentioned above, its existence causes no problems and uses up almost no space, so there is no real reason to remove it.
For more details, feel free to ask the Git devs directly at the Git mailing list :)
"What is the exact reason why clone needs it?"
None of the man pages explain directly that
git clone
always uses this, but it finds sidelong mentions in some places.
For example,
man git clone
says:
--branch &lt;name&gt;
-b &lt;name&gt;
Instead of pointing the newly created HEAD to the branch pointed to by the cloned repository’s HEAD, point to
&lt;name&gt;
branch instead. [...]
and
--[no-]single-branch
Clone only the history leading to the tip of a single branch, either specified by the
--branch
option or the primary branch remote’s HEAD points at. [...]
Furthermore,
man gitrepository-layout
says:
HEAD
[...] It does not mean much if the repository is not associated with any working tree (i.e. a
bare
repository), but a valid Git repository
must
have the
HEAD
file; some porcelains may use it to guess the designated "default" branch of the repository (usually
master
).
This means that
a) the remote
repo
itself must have the HEAD ref (to be valid), even though it is not semantically important (other than to point out the default branch)
b)
git clone
uses the remote repo's HEAD ref to determine where to point the local
HEAD
(unless you specify an override with
--branch
). To work with that ref, it must locally create it (therefore
origin/HEAD
). As mentioned above, it is then simply not deleted.</t>
  </si>
  <si>
    <t>I repeat a
previous answer
to a related question.  To remain portable always anticipate your UDP sockets might drop packets or receive out of order data.</t>
  </si>
  <si>
    <t>I think calling this a "leak" is a bit hyperbolic. True, the user object isn't restored when RemoveWindowSubclass is called, but neither is another one allocated when you call SetWindowSubclass again.  You can repeatedly set and remove the hook, and that same user object appears to be reused over and over again for the life of the process.
I did a few more tests that expanded on your simplest-case scenario. Just for background reference, each instance of your form with two command buttons and no window hooks consumes
six
User objects. Calling SetWindowSubclass does indeed consume one more User object
per window class
. That is, I can load multiple instances of that form, and hook the message stream for the form itself as well as both contained command buttons, and consume a total of two User objects. These, as you observe, are not recycled for the life of the process.
Could the internal design be cleaner?  Possibly.  Then again, possibly not.  I don't see this as much cause for concern, at all.  A greater cause for concern would be an application designed such that this
might
be concerning.  In that case, a fundamental reconsideration of the overall UI design may be in order. I simply cannot imagine when you would be subclassing so many window classes in a single process that this extra object for each class could possibly matter.</t>
  </si>
  <si>
    <t>I often wondered why Python's doc page on
multiprocessing
only shows the "functional" approach (using
target
parameter). Probably because terse, succinct code snippets are best for illustration purposes. For small tasks that fit in one function, I can see how that is the preferred way, ala:
from multiprocessing import Process
def f():
    print('hello')
p = Process(target=f)
p.start()
p.join()
But when you need greater code organization (for complex tasks), making your own class is the way to go:
from multiprocessing import Process
class P(Process):
    def __init__(self):
        super(P, self).__init__()
    def run(self):
        print('hello')
p = P()
p.start()
p.join()
Bear in mind that each spawned process is initialized with a copy of the memory footprint of the master process. And that the constructor code (i.e. stuff inside
__init__()
) is executed in the master process -- only code inside
run()
executes in separate processes.
Therefore, if a process (master or spawned) changes it's member variable, the change will not be reflected in other processes. This, of course, is only true for bulit-in types, like
bool
,
string
,
list
, etc. You can however import "special" data structures from
multiprocessing
module which are then transparently shared between processes (see
Sharing state between processes
.) Or, you can create your own channels of IPC (inter-process communication) such as
multiprocessing.Pipe
and
multiprocessing.Queue
.</t>
  </si>
  <si>
    <t>You can only use
useParams
in a component that is a child of your
Router
component, but
App
is the parent in your case.
The
Router
component injects the context containing the
match
into the tree below it which will be read by the
useParams
hook by internally using the
useContext
hook.</t>
  </si>
  <si>
    <t>You can easily port that directly with
CHECK_FUNCTION_EXISTS
,
CHECK_INCLUDE_FILE
,
CHECK_TYPE_SIZE
, etc. Also see
CMake_HowToDoPlatformChecks
for some advice.
Configuring in this style adds portability (ie you can check for
ucontext.h
and
setjmp.h
and use the one present, modifying your code with
#ifdef HAVE_UCONTEXT
or
#ifdef HAVE_SETJMP
).
Moreover, when you distribute your application, you wish to avoid having compile error (for users) and thus with a good build system, you can handle most of architecture differences before distributing your app.
It is easier for non-programmer to understand that if "check for gtk+ header - failed", they have to install gtk, rather than having a buch of compile error lines that say the same thing, but not readable for most of them :)</t>
  </si>
  <si>
    <t>Just leaving the answer here too:
In
config/environments/production.rb
replace
config.assets.js_compressor = :uglifier
with
config.assets.js_compressor = Uglifier.new(harmony: true)</t>
  </si>
  <si>
    <t>You're pointing gunicorn at
mysite:app
, which is equivalent to
from mysite import app
.  However, there is no
app
object in the top (
__init__.py
) level import of
mysite
.  Tell gunicorn to call the factory.
gunicorn "mysite:create_app()"
You can pass arguments to the call as well.
gunicorn "mysite:create_app('production')"
Internally, this is equivalent to:
from mysite import create_app
app = create_app('production')
Alternatively, you can use a separate file that does the setup.  In your case, you already initialized an
app
in
manage.py
.
gunicorn manage:app</t>
  </si>
  <si>
    <t>Ok, found a way:
// The enum for pushing data to spread to all connected users
  val hubEnum = Enumerator.imperative[String]()
  // The hub used to get multiple output of a common input (the hubEnum)
  val hub = Concurrent.hub[String](hubEnum)
  // Converts message to Json for the web version
  private val asJson: Enumeratee[String, JsValue] = Enumeratee.map[String] {
    text =&gt; JsObject(
      List(
        "eventName" -&gt; JsString("eventName"),
        "text" -&gt; JsString(text)
      )
    )
  }
  // loads data into hubEnum
  def receiveData(msg: String) = Action { implicit request =&gt;
    hubEnum push msg
  } 
  // read the Hub iterator and pushes back to clients
  def stream = Action { implicit request =&gt;
     Ok.stream(hub.getPatchCord &amp;&gt; asJson &gt;&lt;&gt; EventSource()).as("text/event-stream")
  }
The trick is to create an imperative Enumerator. This enumerator allows you to push data into it when it becomes available. With this then you can follow the standard procedure: create a Hub based on the enumerator, convert it with some Enumeratee and send it back to browsers via SSE.
Thanks to
this website
for giving me the solution :)</t>
  </si>
  <si>
    <t>I Switched the code to a windows form application, it still was not working. Then i found a topic about serial communication with C# about arduino leonardo
here
I had to do this:
serial.DtrEnable = true;
        serial.RtsEnable = true;
I consider my problem as solved.</t>
  </si>
  <si>
    <t>No, it will not be fully-portable.  Packing options for structs are extensions, and are themselves not fully portable.  In addition to that, C99 §6.7.2.1, paragraph 10 says: "The order of allocation of bit-fields within a unit (high-order to low-order or low-order to high-order) is implementation-defined."
Even a single compiler might lay the bit field out differently depending on the endianness of the target platform, for example.</t>
  </si>
  <si>
    <t>Your original code and example signature
To start with, decrypting the signature bytes with your certificate's public key results in something that clearly is neither PKCS1-v1_5 padded nor EMSA-PSS encoded. Thus, your smart card either does not sign using the private key associated with that certificate
C=TR,SERIALNUMBER=90000000684,CN=DENİZ KASAR
or the result it returns is not the plain signature bytes array for a RSASSA-PKCS1-v1_5 or RSASSA-PSS signature for your input of a hash value.
Probably there are multiple private keys for different certificates on your card and you addressed the wrong one. Probably there is a different issue.
Furthermore, you call
getAuthenticatedAttributeBytes
with these parameters
byte[] signatureHash = signature.getAuthenticatedAttributeBytes(hash, null, null, CryptoStandard.CMS);
then store
hash
in a local variable
_hash
, but finally call
GetEncodedPKCS7
with these parameters
byte[] encodedSignature = _signature.GetEncodedPKCS7(_signatureHash, null, null, null, CryptoStandard.CMS);
This looks incorrect, the parameters of these calls (except the TSA client) are expected to coincide, you should use
_hash
here, too.
Your later example signature
In a comment you confirmed that your smart card has two certificates. Apparently in you newer code you also successfully addressed the signing application for the certificate you want to sign with as the signature bytes after RSA decryption end with
0xbc
which is an indicator for RSASSA-PSS signatures.
This also has a downside, though: The iText 5.x signing API was not implemented with RSASSA-PSS in mind and in particular the
PdfPKCS7
class cannot properly build CMS containers from RSASSA-PSS signatures.
That doesn't mean, though, that you cannot use iText for signing with your card, you merely have to implement more in your own code, in particular you have to build the whole signature container.
For this you use this
MakeSignature
helper
/**
 * Sign the document using an external container, usually a PKCS7. The signature is fully composed
 * externally, iText will just put the container inside the document.
 * @param sap the PdfSignatureAppearance
 * @param externalSignatureContainer the interface providing the actual signing
 * @param estimatedSize the reserved size for the signature
 * @throws GeneralSecurityException
 * @throws IOException
 * @throws DocumentException 
 */
public static void SignExternalContainer(PdfSignatureAppearance sap, IExternalSignatureContainer externalSignatureContainer, int estimatedSize)
and merely have to implement
IExternalSignatureContainer
to build and return a CMS signature container in its
Sign
method which signs the data from the given stream.
You can build that CMS container using BouncyCastle classes or probably even Microsoft classes. Unfortunately, though, I'm mostly into this hands-on signing stuff in Java, not in .Net, so I cannot really help with that.
In case of RSASSA-PKCS1-v1_5 signatures
An alternative approach would be to check whether you can tell your smart card to generate RSASSA-PKCS1-v1_5 signatures instead as this would allow you to use iText to generate your CMS container. I wouldn't recommend this as RSASSA-PKCS1-v1_5 is more open to attacks than RSASSA-PSS.
In a comment, though, you specifically asked about that case. In that case I'd propose you change your signing code considerably. It currently uses a mix of the old, more low-level, and the new, more high-level, iText signing APIs. You should use the new API only.
In that case your signing code would reduce to this pivotal code
using (PdfReader reader = new PdfReader(SRC))
using (FileStream os = new FileStream(DEST, FileMode.Create))
{
    PdfStamper stamper = PdfStamper.CreateSignature(reader, os, '\0');
    // Creating the appearance
    PdfSignatureAppearance appearance = stamper.SignatureAppearance;
    appearance.Reason = "MyRes";
    appearance.Location = "MyLoc";
    appearance.SetVisibleSignature(new Rectangle(36, 748, 250, 400), 1, "SIG");
    // Creating the signature
    CustomExternalSignature pks = new CustomExternalSignature();
    MakeSignature.SignDetached(appearance, pks, pks.GetChain(), null, null, null, 0, CryptoStandard.CMS);
}
in combination with the
CustomExternalSignature
helper class bundling your device specific code:
public class CustomExternalSignature : IExternalSignature
{
    public ICollection&lt;X509Certificate&gt; GetChain()
    {
        [essentially your GetChain method, but return the List as is, don't make it an array]]
    }
    public string GetEncryptionAlgorithm()
    {
        return "RSA";
    }
    public string GetHashAlgorithm()
    {
        return "SHA256";
    }
    public byte[] Sign(byte[] message)
    {
        [your code to call the smart card function to sign the message using RSASSA-PKCS1-v1_5]
        [you might or might not have to hash the message first, I don't know that smart card API you use]
    }
}</t>
  </si>
  <si>
    <t>First of all, both folders,
src/components
and
src/views
, contain Vue components.
The key difference is that some Vue components act as
Views
for routing.
When dealing with routing in Vue, usually with
Vue Router
, routes are defined in order to switch the current
view
used in the
&lt;router-view&gt;
component. These routes are typically located at
src/router/routes.js
, where we can see something like this:
import Home from '@/views/Home.vue'
import About from '@/views/About.vue'
export default [
  {
    path: '/',
    name: 'home',
    component: Home,
  },
  {
    path: '/about',
    name: 'about',
    component: About,
  },
]
The components located under
src/components
are less likely to be used in a route whereas components located under
src/views
will be used by at least one route.
Vue CLI aims to be the standard tooling baseline for the Vue
ecosystem. It ensures the various build tools work smoothly together
with sensible defaults so you can focus on writing your app instead of
spending days wrangling with configurations. At the same time, it
still offers the flexibility to tweak the config of each tool without
the need for ejecting.
Vue CLI aims for rapid Vue.js development, it keeps things simple and offers flexibility. Its goal is to enable teams of varying skill levels to set up a new project and get started.
At the end of the day,
it is a matter of convenience and application structure
.
Some people like to have their Views folder under
src/router
like
this
enterprise boilerplate.
Some people call it
Pages
instead of
Views
.
Some people have all their components under the same folder.
Choose the application structure that best suits the project you are working on.</t>
  </si>
  <si>
    <t>Your HTTP client disconnected.
This could have a couple of reasons:
Responding to the request took too long, the client gave up
You responded with something the client did not understand
The end-user actually cancelled the request
A network error occurred
... probably more
You can fairly easily emulate the behavior:
URL url = new URL("http://example.com/path/to/the/file");
int numberOfBytesToRead = 200;
byte[] buffer = new byte[numberOfBytesToRead];
int numberOfBytesRead = url.openStream().read(buffer);</t>
  </si>
  <si>
    <t>The nil object changes is due to touch events on attributes that were skipped. The only solution I came up with for that is to only track versions on create, update and destroy.
I also discovered that we had duplicate version records. We turned on PaperTrail for all models by putting the below in
ApplicationRecord
, this caused duplicate versions to be created if a class inherited from another one. ie If you have
class Foo &lt; Bar
and do
Bar.create
that would create 2 identical version records.
Initial Version in
ApplicationRecord
def self.inherited(subclass)
  super
  subclass.send(:has_paper_trail)
end
Final Version
def self.inherited(subclass)
  classes_to_skip = %w[Foo]
  attributes_to_skip = [:bar_at]
  on_actions = [:create, :update, :destroy]
  super
  unless classes_to_skip.include?(subclass.name)
    subclass.send(:has_paper_trail, on: on_actions, ignore: attributes_to_skip)
  end
end</t>
  </si>
  <si>
    <t>Execute the following query in MYSQL Workbench
ALTER USER 'root'@'localhost' IDENTIFIED WITH mysql_native_password BY 'password';
Where
root
as your user
localhost
as your URL
and
password
as your password
Then run this query to refresh privileges:
flush privileges;
Try connecting using node after you do so.
If that doesn't work, try it without
@'localhost'
part.</t>
  </si>
  <si>
    <t>You should implement an authentication service this Service only needs to imlement the "authUser()" function. So every thing else might be handled by the core authentication.
See here for details
https://docs.typo3.org/m/typo3/reference-services/8.7/en-us/Authentication/Index.html</t>
  </si>
  <si>
    <t>Here's what I had to do to setup basic auth on
Ubuntu 14.04
(didn't find a guide anywhere else)
Basic squid conf
/etc/squid3/squid.conf
instead of the super bloated default config file
auth_param basic program /usr/lib/squid3/basic_ncsa_auth /etc/squid3/passwords
auth_param basic realm proxy
acl authenticated proxy_auth REQUIRED
http_access allow authenticated
# Choose the port you want. Below we set it to default 3128.
http_port 3128
Please note the
basic_ncsa_auth
program instead of the old
ncsa_auth
squid 2.x
For squid 2.x you need to edit
/etc/squid/squid.conf
file and place:
auth_param basic program /usr/lib/squid/digest_pw_auth /etc/squid/passwords
auth_param basic realm proxy
acl authenticated proxy_auth REQUIRED
http_access allow authenticated
Setting up a user
sudo htpasswd -c /etc/squid3/passwords username_you_like
and enter a password twice for the chosen username then
sudo service squid3 restart
squid 2.x
sudo htpasswd -c /etc/squid/passwords username_you_like
and enter a password twice for the chosen username then
sudo service squid restart
htdigest vs htpasswd
For the many people that asked me: the 2 tools produce different file formats:
htdigest
stores the password in plain text.
htpasswd
stores the password hashed (various hashing algos are available)
Despite this difference in format
basic_ncsa_auth
will still be able to parse a password file generated with
htdigest
. Hence you can alternatively use:
sudo htdigest -c /etc/squid3/passwords realm_you_like username_you_like
Beware that this approach is
empirical, undocumented and may not be supported
by future versions of Squid.
On Ubuntu 14.04
htdigest
and
htpasswd
are both available in the
[apache2-utils][1]
package.
MacOS
Similar as above applies, but file paths are different.
Install squid
brew install squid
Start squid service
brew services start squid
Squid config file is stored at
/usr/local/etc/squid.conf
.
Comment or remove following line:
http_access allow localnet
Then similar to linux config (but with updated paths) add this:
auth_param basic program /usr/local/Cellar/squid/4.8/libexec/basic_ncsa_auth /usr/local/etc/squid_passwords
auth_param basic realm proxy
acl authenticated proxy_auth REQUIRED
http_access allow authenticated
Note that path to
basic_ncsa_auth
may be different since it depends on installed version when using
brew
, you can verify this with
ls /usr/local/Cellar/squid/
. Also note that you should add the above just bellow the following section:
#
# INSERT YOUR OWN RULE(S) HERE TO ALLOW ACCESS FROM YOUR CLIENTS
#
Now generate yourself a user:password basic auth credential (note:
htpasswd
and
htdigest
are also both available on MacOS)
htpasswd -c /usr/local/etc/squid_passwords username_you_like
Restart the squid service
brew services restart squid</t>
  </si>
  <si>
    <t>I solved the problem adding the following to
config/initializers/omniauth.rb
:
OmniAuth.config.allowed_request_methods = %i[get]
Explanation:
the above is the configuration shown in
https://github.com/zquestz/omniauth-google-oauth2#usage
:
Rails.application.config.middleware.use OmniAuth::Builder do
  provider :google_oauth2, ENV['GOOGLE_CLIENT_ID'], ENV['GOOGLE_CLIENT_SECRET']
end
OmniAuth.config.allowed_request_methods = %i[get]
but without
Rails.application.config.middleware.use OmniAuth::Builder do
  provider :google_oauth2, ENV['GOOGLE_CLIENT_ID'], ENV['GOOGLE_CLIENT_SECRET']
end
since that is already provided in your
config/initializers/devise.rb
:
config.omniauth :google_oauth2, ENV["GOOGLE_CLIENT_ID"], ENV["GOOGLE_CLIENT_SECRET"], {
      name: 'my-project',
      scope: 'email',
      prompt: 'select_account',
      image_aspect_ratio: 'original',
      image_size: 100,
      ssl_verify: false
  }</t>
  </si>
  <si>
    <t>The template uses ASP.NET Core Identity for authenticating and storing users is combined with IdentityServer for implementing Open ID Connect.  So that you need to
Scaffold Identity in ASP.NET Core projects
to modify the UI like login , register user ...
If using Visual Studio :
From Solution Explorer, right-click on the
project &gt; Add &gt; New Scaffolded Item
From the left pane of the Add Scaffold dialog, select
Identity &gt; Add
.
Choose Files to override ,For example , login related : Account\Login .
Select your data context class :
ApplicationDbContext
by default .
Click
Add
button.
If using .net core CLI
Create project using template :
dotnet new angular --auth Individual
and build the project .
If you have not previously installed the ASP.NET Core scaffolder, install it in terminal in vs code :
dotnet tool install -g dotnet-aspnet-codegenerator
Add required NuGet package references to the project :
dotnet add package Microsoft.VisualStudio.Web.CodeGeneration.Design
dotnet add package Microsoft.EntityFrameworkCore.SqlServer
You can list the files that can be scaffolded with
dotnet aspnet-codegenerator identity --listFiles
Run the Identity scaffolder with the options you want , use
--files
to scaffold specific files ,use the correct fully qualified name for your DB context:
dotnet aspnet-codegenerator identity -dc ProjectName.Data.ApplicationDbContext --files "Account.Register;Account.Login"
If you run the Identity scaffolder without specifying the
--files
flag or the
--useDefaultUI
flag, all the available Identity UI pages will be created in your project.
Now if you want to modify the login UI , you can modify relevant page in
your project --&gt; Areas--&gt;Identity --&gt;Pages--&gt;Account --&gt;Login.cshtml
page .</t>
  </si>
  <si>
    <t>There are two popular options: open source
ogr2ogr
or a commercial offering from
Safe Software
.
Here is how I'd approach the
ogr2ogr
solution.
First, you need to have the right tools:
GDAL/OGR
. If you are on Unix, compile using the right libraries to get Oracle support (not enabled by default). But I'm going to assume you are on Windows. The simplest way to get open source geospatial tools is with
OSGeo4W
. To enable Oracle support for GDAL/OGR, you need to also select the
gdal-oracle10g
package in setup.exe with the "Advanced Install" mode. More info about the Oracle package is at
this page
, and note that you also need to supply the non-free
OCI.DLL
. When working, you should see the driver name appear with
ogr2ogr --formats
.
Your basic command from the OSGeo4W Shell should look something like:
ogr2ogr -f "PostgreSQL" PG:"host=localhost user=someuser dbname=somedb password=password port=5432" OCI:someuser/password layername
Here is more info on GDAL/OGR:
ogr2ogr command usage:
http://www.gdal.org/ogr2ogr.html
Oracle Driver:
http://www.gdal.org/drv_oci.html
PostgreSQL/PostGIS driver:
http://www.gdal.org/drv_pg.html</t>
  </si>
  <si>
    <t>Your application uses an API that is linked with the PostgreSQL client C library
libpq
.
The version of that library must be 9.6 or older, and SCRAM authentication was introduced in v10.
Upgrade
libpq
on the application end
and try again.
If you don't need
scram-sha-256
authentication, you can revert to
md5
:
set
password_encryption = md5
in
postgresql.conf
change the authentication method to
md5
in
pg_hba.conf
reload PostgreSQL
change the password of the user to get an MD5 encrypted password</t>
  </si>
  <si>
    <t>I have managed to achieve what I wanted by doing the following:
Adding a resource server definition to my
spring.security.oauth2
configuration:
spring:
  security:
    oauth2:
      client:
        registration:
          google:
            client-id: ${GOOGLE_CLIENT_ID}
            client-secret: ${GOOGLE_CLIENT_SECRET}
      resourceserver:
        jwt:
          issuer-uri: https://accounts.google.com
          jwk-set-uri: https://www.googleapis.com/oauth2/v3/certs
Adding the
OAuth2ResourceServerConfigurer
and specifying the default
JwtConfigurer
via
.oauth2ResourceServer().jwt()
, and specifying the authorization matches for the path I want to be secured by JWT. I've also split the filter chains, thanks to the comment from
ch4mp
, so that only
/api
endpoint is secured via JWT:
@Bean
@Order(HIGHEST_PRECEDENCE)
fun apiFilterChain(http: HttpSecurity): SecurityFilterChain {
    http.antMatcher("/api/**").authorizeRequests { authorize -&gt;
        authorize.antMatchers("/api/**").authenticated()
    }.exceptionHandling {
        it.authenticationEntryPoint(HttpStatusEntryPoint(HttpStatus.UNAUTHORIZED))
    }
        .csrf().disable()
        .oauth2ResourceServer().jwt()
    return http.build()
}
@Bean
fun uiFilterChain(http: HttpSecurity): SecurityFilterChain {
    http.authorizeRequests { authorize -&gt;
        authorize.antMatchers("/", "/login", "/error", "/webjars/**").permitAll().anyRequest()
            .authenticated()
    }.logout {
        it.logoutSuccessUrl("/").permitAll()
    }.exceptionHandling {
        it.authenticationEntryPoint(HttpStatusEntryPoint(HttpStatus.UNAUTHORIZED))
    }.csrf().csrfTokenRepository(CookieCsrfTokenRepository.withHttpOnlyFalse())
        .and()
        .oauth2Login { oauth2Login -&gt;
            oauth2Login.loginPage("/login")
            oauth2Login.defaultSuccessUrl("/", true)
        }.oauth2Client()
    return http.build()
}
Now, in the method mapped to the path I can do some more specific authentication logic:
@GetMapping("/api/securedByJWT")
fun getResponse(@AuthenticationPrincipal jwt: Jwt): ResponseEntity&lt;String&gt; {
    val email = jwt.claims["email"] as String
    val oauthUser = userRepository.findByUsername(email)
    if(oauthUser == null){
        return ResponseEntity("User not registered.", UNAUTHORIZED)
    }
    return ResponseEntity("Hello world!", HttpStatus.OK)
}</t>
  </si>
  <si>
    <t>The most natural way, IMO is to throw ApiErrors, so that they can be handled in the same way as other errors. That would look like this:
Mark ApiError as an Error type:
extension ApiError: Error {}
Now you can decode Token directly, and it will throw ApiError if there's an API error, or DecodingError if the data is corrupted. (Note the use of
try?
in the first decode and
try
in the
else
decode. This way it throws if the data can't be decoded at all.)
extension Token: Decodable {
    enum CodingKeys: CodingKey {
        case token
    }
    init(from decoder: Decoder) throws {
        if let container = try? decoder.container(keyedBy: CodingKeys.self),
           let token = try? container.decode(String.self, forKey: .token)
        {
            self.init(token: token)
        } else {
            throw try TokenError(from: decoder).error
        }
    }
}
// Usage if you want to handle ApiErrors specially
do {
    try JSONDecoder().decode(Token.self, from: data)
} catch let error as ApiError {
    // Handle ApiErrors
} catch let error {
    // Handle other errors
}
Another approach is to keep ApiErrors separate from other errors, in which case there are three possible ways
requestToken
can return. It can return a Token, or it can return a TokenError, or it can throw a parsing error. Throwing an error is handled by
throws
. Token/TokenError require an "or" type, which is an enum. This could be done with a
Result
, but that might be a little confusing, since the routine also throws. Instead I'll be explicit.
enum TokenRequestResult {
    case token(Token)
    case error(ApiError)
}
Now you can make this Decodable by first trying to decode it as a Token, and if that fails, try decoding it as a TokenError and extracting the ApiError from that:
extension TokenRequestResult: Decodable {
    init(from decoder: Decoder) throws {
        let container = try decoder.singleValueContainer()
        if let token = try?
            container.decode(Token.self) {
            self = .token(token)
        } else {
            self = .error(try container.decode(TokenError.self).error)
        }
    }
}
To use this, you just need to switch:
let result = try JSONDecoder().decode(TokenRequestResult.self, from: token)
switch result {
case .token(let token): // use token
case .error(let error): // use error
}</t>
  </si>
  <si>
    <t>I think it does not recognise random port, instead we can run the application instances deliberately on differents ports by "adding VM options".
Go to "Edit configuration settings" of the application.
Click on "Modify Options" and then select "Add VM Options"
Enter the command "-Dserver.port= portnumber" eg - -Dserver.port=9091.
Click on run and then refresh eureka server.</t>
  </si>
  <si>
    <t>The solution is to store the sessions in the
DB
. I used
connect-mongo
.
app.js:
var mongoose = require('mongoose');
var expressSession = require('express-session');
var MongoStore = require('connect-mongo')(expressSession);
mongoose.connect(db_url, function (err) {
    if (err) {
        console.log(err);
    }
});
app.use(expressSession({
    secret: process.env.SESSION_SECRET || 'keyboard cat',
    resave: false,
    saveUninitialized: false,
    store: new MongoStore({ mongooseConnection: mongoose.connection })
}));
after this,
req.isAuthenticated()
returns
true
on every request even after refreshing the page. (Thanks to
app.use(passport.session())
which comes before any route handler)
app.use('/', function (req, res, next) {
    if (req.isAuthenticated()) {
        // returns true if a user already logged in.
    }
    next();
});</t>
  </si>
  <si>
    <t>I would add checkUser middleware to all my paths, except homepage.
app.get('/', routes.index);
app.get('/account', checkUser, routes.account);
or
app.all('*', checkUser);
function checkUser(req, res, next) {
  if ( req.path == '/') return next();
  //authenticate user
  next();
}
You could extend this to search for the req.path in an array of non-authenticated paths:
function checkUser(req, res, next) {
  const nonSecurePaths = ['/', '/about', '/contact'];
  if (nonSecurePaths.includes(req.path)) return next();
  //authenticate user
  next();
}</t>
  </si>
  <si>
    <t>You didn't post enough code to tell, but I suspect after you call SignOutAsync you have some type of redirect (for example, RedirectToAction) which overwrites the redirect to the OIDC endsession URL that SignOutAsync tries to issue.
(The same explanation for the redirect overwrite problem is given here by Microsoft's HaoK.)
Edit: If my speculation above is correct, the solution is to send a redirect URL in an AuthenticationProperties object with the final SignOutAsync:
csharp
// in some controller/handler, notice the "bare" Task return value
public async Task LogoutAction()
{
    // SomeOtherPage is where we redirect to after signout
    await MyCustomSignOut("/SomeOtherPage");
}
// probably in some utility service
public async Task MyCustomSignOut(string redirectUri)
{
    // inject the HttpContextAccessor to get "context"
    await context.SignOutAsync("Cookies");
    var prop = new AuthenticationProperties()
    {
        RedirectUri = redirectUri
    };
    // after signout this will redirect to your provided target
    await context.SignOutAsync("oidc", prop);
}</t>
  </si>
  <si>
    <t>It was the wrong endpoint: it should be accounts.spotify.com not api.spotify.com
Then I got a status 500 &amp; I also fixed this:
function getToken(code){
    var idAndSecret = config.clientId+':'+config.clientSecret;
    var authString = 'Basic ' + new Buffer(idAndSecret).toString('base64');
    var data = querystring.stringify({
        grant_type: "authorization_code",
        code: code,
        redirect_uri: REDIRECT_URI
    });
    var tokenReq = https.request({
        hostname: 'accounts.spotify.com',
        path: '/api/token',
        method: 'POST',
        headers: {
            'Authorization': authString,
            'Content-Type': 'application/x-www-form-urlencoded',
            'Content-Length': Buffer.byteLength(data)
        }
    }, function(res){
        res.on('data', function(chunk){
            console.log(new Buffer(chunk).toString());
        });
        console.log(res.statusCode, JSON.stringify(res.headers));
    });
    tokenReq.end(data);
}</t>
  </si>
  <si>
    <t>I've simplified the code still further:
library(httr)
base_url  &lt;- "http://srda.cse.nd.edu"
loginURL &lt;- modify_url(
  base_url, 
  path = "mediawiki/index.php", 
  query = list(
    title = "Special:Userlogin", 
    action = "submitlogin",
    type = "login",
    wpName1 = USER,
    wpPasswor1 = PASS
  )
)
r &lt;- POST(loginURL)
stop_for_status(r)
queryURL &lt;- modify_url(base_url, path = "cgi-bin/form.pl")
query &lt;- list(
  uitems       = "user_name",
  utables      = "sf1104.users a, sf1104.artifact b",
  uwhere       = "a.user_id = b.submitted_by AND b.artifact_id = 304727",
  useparator   = ":",
  append_query = "1"
)
r &lt;- POST(queryURL, body = query, multipart = FALSE)
stop_for_status(r)
But I'm still getting a 500. I tried:
setting extra cookies that I see in the browser (wiki_dbUserID, wiki_dbUserName)
setting header DNT to 1
setting referer to
http://srda.cse.nd.edu/cgi-bin/form.pl
setting user-agent the same as chrome
setting accept "text/html"</t>
  </si>
  <si>
    <t>But it is also possible to embed the credentials in the URL
Only if the browser is buggy in its support of HTTP, often deliberately so to be backwards compatible with browsers where people mistakenly thought this was a good idea.
It's never been allowed by the HTTP scheme, though the URI syntax more generally does allow user information there.
Is it something that is interpreted by the browser and converted into a Authorization header.
Yes. If the server at sent a 401 the browser would reply using that username and password. There has been at least one that used to pre-emptively attempt Basic which was obviously a bad idea on top of the existing bad idea.</t>
  </si>
  <si>
    <t>WebAuthn javascript will work only when used with HTTPS or on the localhost hostname (in this case HTTPS is not required).
It seems that you are using an IP address</t>
  </si>
  <si>
    <t>Try this one to push basic authentication at url:
curl -i http://username:
[email protected]
/api/users -H "Authorization: Bearer mytoken123"
               ^^^^^^^^^^^^^^^^^^
If above one doesn't work, then you have nothing to do with it. So try the following alternates.
You can pass the token under another name. Because you are handling the authorization from your Application. So you can easily use this flexibility for this special purpose.
curl -i http://dev.myapp.com/api/users \
  -H "Authorization: Basic Ym9zY236Ym9zY28=" \
  -H "Application-Authorization: mytoken123"
Notice I have changed the header into
Application-Authorization
. So from your application catch the token under that header and process what you need to do.
Another thing you can do is, to pass the
token
through the
POST
parameters and grab the parameter's value from the Server side. For example passing token with curl post parameter:
-d "auth-token=mytoken123"</t>
  </si>
  <si>
    <t>Do you access to the code that kicks of the code which takes too long to complete? If so you can use callable and an Executor to achieve this yourself, below is a unit test with an example:
@Test
public void timerTest() throws Exception
{
  //create an executor
  ExecutorService executor = Executors.newFixedThreadPool(10);
  //some code to run
  Callable callable = () -&gt; {
    Thread.sleep(10000); //sleep for 10 seconds
    return 123;
  };
  //run the callable code
  Future&lt;Integer&gt; future = (Future&lt;Integer&gt;) executor.submit(callable);
  Integer value = future.get(5000, TimeUnit.MILLISECONDS); //this will timeout after 5 seconds
  //kill the thread
  future.cancel(true);
}</t>
  </si>
  <si>
    <t>This is detailed with a reasonable amount of detail by Guido himself in his blog post
Method Resolution Order
(including two earlier attempts).
In your example,
Third()
will call
First.__init__
. Python looks for each attribute in the class's parents as they are listed left to right. In this case, we are looking for
__init__
. So, if you define
class Third(First, Second):
    ...
Python will start by looking at
First
, and, if
First
doesn't have the attribute, then it will look at
Second
.
This situation becomes more complex when inheritance starts crossing paths (for example if
First
inherited from
Second
). Read the link above for more details, but, in a nutshell, Python will try to maintain the order in which each class appears on the inheritance list, starting with the child class itself.
So, for instance, if you had:
class First(object):
    def __init__(self):
        print "first"
class Second(First):
    def __init__(self):
        print "second"
class Third(First):
    def __init__(self):
        print "third"
class Fourth(Second, Third):
    def __init__(self):
        super(Fourth, self).__init__()
        print "that's it"
the MRO would be
[Fourth, Second, Third, First].
By the way: if Python cannot find a coherent method resolution order, it'll raise an exception, instead of falling back to behavior which might surprise the user.
Example of an ambiguous MRO:
class First(object):
    def __init__(self):
        print "first"
class Second(First):
    def __init__(self):
        print "second"
class Third(First, Second):
    def __init__(self):
        print "third"
Should
Third
's MRO be
[First, Second]
or
[Second, First]
? There's no obvious expectation, and Python will raise an error:
TypeError: Error when calling the metaclass bases
    Cannot create a consistent method resolution order (MRO) for bases Second, First
Why do the examples above lack
super()
calls? The point of the examples is to show how the MRO is constructed. They are
not
intended to print
"first\nsecond\third"
or whatever. You can – and should, of course, play around with the example, add
super()
calls, see what happens, and gain a deeper understanding of Python's inheritance model. But my goal here is to keep it simple and show how the MRO is built. And it is built as I explained:
&gt;&gt;&gt; Fourth.__mro__
(&lt;class '__main__.Fourth'&gt;,
 &lt;class '__main__.Second'&gt;, &lt;class '__main__.Third'&gt;,
 &lt;class '__main__.First'&gt;,
 &lt;type 'object'&gt;)</t>
  </si>
  <si>
    <t>Is there any reason for a class declaration to inherit from
object
?
In Python 3, apart from compatibility between Python 2 and 3,
no reason
. In Python 2,
many reasons
.
Python 2.x story:
In Python 2.x (from 2.2 onwards) there's two styles of classes depending on the presence or absence of
object
as a base-class:
"classic" style
classes: they don't have
object
as a base class:
&gt;&gt;&gt; class ClassicSpam:      # no base class
...     pass
&gt;&gt;&gt; ClassicSpam.__bases__
()
"new" style
classes: they have, directly
or indirectly
(e.g inherit from a
built-in type
),
object
as a base class:
&gt;&gt;&gt; class NewSpam(object):           # directly inherit from object
...    pass
&gt;&gt;&gt; NewSpam.__bases__
(&lt;type 'object'&gt;,)
&gt;&gt;&gt; class IntSpam(int):              # indirectly inherit from object...
...    pass
&gt;&gt;&gt; IntSpam.__bases__
(&lt;type 'int'&gt;,) 
&gt;&gt;&gt; IntSpam.__bases__[0].__bases__   # ... because int inherits from object  
(&lt;type 'object'&gt;,)
Without a doubt, when writing a class you'll
always
want to go for new-style classes. The perks of doing so are numerous, to list some of them:
Support for descriptors
. Specifically, the following constructs are made possible with descriptors:
classmethod
: A method that receives the class as an implicit argument instead of the instance.
staticmethod
: A method that does not receive the implicit argument
self
as a first argument.
properties with
property
: Create functions for managing the getting, setting and deleting of an attribute.
__slots__
: Saves memory consumptions of a class and also results in faster attribute access. Of course, it does
impose limitations
.
The
__new__
static method: lets you customize how new class instances are created.
Method resolution order (MRO)
: in what order the base classes of a class will be searched when trying to resolve which method to call.
Related to MRO,
super
calls
. Also see,
super()
considered super.
If you don't inherit from
object
, forget these. A more exhaustive description of the previous bullet points along with other perks of "new" style classes can be found
here
.
One of the downsides of new-style classes is that the class itself is more memory demanding. Unless you're creating many class objects, though, I doubt this would be an issue and it's a negative sinking in a sea of positives.
Python 3.x story:
In Python 3, things are simplified. Only new-style classes exist (referred to plainly as classes) so, the only difference in adding
object
is requiring you to type in 8 more characters. This:
class ClassicSpam:
    pass
is completely equivalent (apart from their name :-) to this:
class NewSpam(object):
     pass
and to this:
class Spam():
    pass
All have
object
in their
__bases__
.
&gt;&gt;&gt; [object in cls.__bases__ for cls in {Spam, NewSpam, ClassicSpam}]
[True, True, True]
So, what should you do?
In Python 2:
always inherit from
object
explicitly
. Get the perks.
In Python 3:
inherit from
object
if you are writing code that tries to be Python agnostic, that is, it needs to work both in Python 2 and in Python 3. Otherwise don't, it really makes no difference since Python inserts it for you behind the scenes.</t>
  </si>
  <si>
    <t>There are two ways to go around this:
Either you can use
A.foo(self)
method explicitly as the others have suggested - use this when you want to call the method of the
A
class with disregard as to whether
A
is
B
's parent class or not:
class C(B):
  def foo(self):
    tmp = A.foo(self) # call A's foo and store the result to tmp
    return "C"+tmp
Or, if you want to use the
.foo()
method of
B
's parent class regardless of whether the parent class is
A
or not, then use:
class C(B):
  def foo(self):
    tmp = super(B, self).foo() # call B's father's foo and store the result to tmp
    return "C"+tmp</t>
  </si>
  <si>
    <t>The minimal change to your code necessary to get it working would probably be this:
class None extends Maybe&lt;never&gt; {
    constructor() { super(null!); }
}
That is, we are saying that
None
is a
Maybe&lt;never&gt;
, where
the
never
type
is the
bottom type
with no values.  This is reasonable from a type system standpoint: the "right" type would be something like
forall T. Maybe&lt;T&gt;
, but since TypeScript doesn't have "generic values" like
microsoft/TypeScript#17574
there's no way to express such a type directly.  Since it looks like
Maybe&lt;T&gt;
should be
covariant
in
T
, then you could rephrase
forall T. Maybe&lt;T&gt;
as
Maybe&lt;forall T. T&gt;
, which would be equivalent to
Maybe&lt;never&gt;
as the intersection of all types in TypeScript is
never
.
But in order to
construct
a
Maybe&lt;never&gt;
with your code you need to supply a value of type
never
to the super constructor.  This, of course, can't happen.  You're passing
null
, which is not a
never
.  We can use the
non-null assertion operator (postfix
!
)
to downcast
null
to
never
(the type of
null!
is
NonNullable&lt;null&gt;
which is
never
).  This is technically a lie, but it's a fairly harmless one, especially if you never try to observe the value later.
If you want to be type safe everywhere then I think you'd need to refactor your base class so that it doesn't pretend to do things it can't do.  A
Maybe&lt;T&gt;
might not have a
value
so
value
probably shouldn't be required in the base class.  It could be
optional
:
abstract class Maybe&lt;T&gt; {
    constructor(public value?: T) { } // &lt;-- optional
    unwrap(): T {
        if (this.isSome()) return this.value; // reverse check
        throw new Error('called unwrap() on None');
    }
    unwrapOr(defaultValue: T): T {
        return this.isSome() ? this.value : defaultValue; // reverse check
    }
}
class Some&lt;T&gt; extends Maybe&lt;T&gt; {
    declare value: T // &lt;-- narrow from optional to required
    constructor(value: T) { super(value); }
}
class None extends Maybe&lt;never&gt; {
    constructor() { super(); } // &lt;-- don't need an argument now
}
And then you can
declare
the property in the subclass
to be required (and I have to make it
public
since
private
doesn't let subclasses look at things and even
protected
gets iffy with those type guard functions you have).  Note that I switched your checks from
isNone()
to
isSome()
... the
Maybe&lt;T&gt;
class is not known to be a
union
of
Some&lt;T&gt; | None
, so you can't use a false result of
isNone()
to conclude that
this.value
is present.  Instead you should use a true result of
isSome()
.
Finally, you could just move all the
Some
/
None
specific functionality out of
Maybe
, and then stop worrying about trying to force the base class to behave like both subclasses.  Inheritance-based polymorphism tends to prefer subclasses to override methods instead of having a superclass method that checks for
instanceof
.  This is similar to having
Maybe
just be an
interface
, with the exception of any truly polymorphic methods that don't need to check for the current class:
abstract class Maybe&lt;T&gt; {
    abstract isSome(): this is Some&lt;T&gt;;
    abstract isNone(): this is None;
    abstract and&lt;U&gt;(other: Maybe&lt;U&gt;): Maybe&lt;U&gt;;
    abstract unwrapOr(defaultValue: T): T;
}
class Some&lt;T&gt; extends Maybe&lt;T&gt; {
    private value: T
    constructor(value: T) { super(); this.value = value; }
    isSome(): this is Some&lt;T&gt; { return true; }
    isNone(): this is None { return false; }
    and&lt;U&gt;(other: Maybe&lt;U&gt;) {
        return other;
    }
    unwrap() { return this.value }
    unwrapOr(defaultValue: T) { return this.value }
}
class None extends Maybe&lt;never&gt; {
    isSome&lt;T&gt;(): this is Some&lt;T&gt; { return false }
    isNone(): this is None { return true }
    and&lt;U&gt;(other: Maybe&lt;U&gt;) {
        return this;
    }
    unwrapOr&lt;T&gt;(defaultValue: T) { return defaultValue }
}
Here, there's nothing in
Maybe
except for abstract methods.  If you can come up with something that doesn't need to check if
this.isSome()
or
this.isNone()
then it can go in the base class.  The only noteworthy thing here is that some of the subclassing for
Maybe&lt;never&gt;
involves turning non-generic methods (
isSome
and
unwrapOr
) into generic methods.
Playground link to code</t>
  </si>
  <si>
    <t>To summarize the contents of other (already good!) answers,
isinstance
caters for inheritance (an instance of a derived class
is an
instance of a base class, too), while checking for equality of
type
does not (it demands identity of types and rejects instances of subtypes, AKA subclasses).
Normally, in Python, you want your code to support inheritance, of course (since inheritance is so handy, it would be bad to stop code using yours from using it!), so
isinstance
is less bad than checking identity of
type
s because it seamlessly supports inheritance.
It's not that
isinstance
is
good
, mind you—it's just
less bad
than checking equality of types.  The normal, Pythonic, preferred solution is almost invariably "duck typing": try using the argument
as if
it was of a certain desired type, do it in a
try
/
except
statement catching all exceptions that could arise if the argument was not in fact of that type (or any other type nicely duck-mimicking it;-), and in the
except
clause, try something else (using the argument "as if" it was of some other type).
basestring
is
, however, quite a special case—a builtin type that exists
only
to let you use
isinstance
(both
str
and
unicode
subclass
basestring
). Strings are sequences (you could loop over them, index them, slice them, ...), but you generally want to treat them as "scalar" types—it's somewhat incovenient (but a reasonably frequent use case) to treat all kinds of strings (and maybe other scalar types, i.e., ones you can't loop on) one way, all containers (lists, sets, dicts, ...) in another way, and
basestring
plus
isinstance
helps you do that—the overall structure of this idiom is something like:
if isinstance(x, basestring)
  return treatasscalar(x)
try:
  return treatasiter(iter(x))
except TypeError:
  return treatasscalar(x)
You could say that
basestring
is an
Abstract Base Class
("ABC")—it offers no concrete functionality to subclasses, but rather exists as a "marker", mainly for use with
isinstance
. The concept is obviously a growing one in Python, since
PEP 3119
, which introduces a generalization of it, was accepted and has been implemented starting with Python 2.6 and 3.0.
The PEP makes it clear that, while ABCs can often substitute for duck typing, there is generally no big pressure to do that (see
here
). ABCs as implemented in recent Python versions do however offer extra goodies:
isinstance
(and
issubclass
) can now mean more than just "[an instance of] a derived class" (in particular, any class can be "registered" with an ABC so that it will show as a subclass, and its instances as instances of the ABC); and ABCs can also offer extra convenience to actual subclasses in a very natural way via Template Method design pattern applications (see
here
and
here
[[part II]] for more on the TM DP, in general and specifically in Python, independent of ABCs).
For the underlying mechanics of ABC support as offered in Python 2.6, see
here
; for their 3.1 version, very similar, see
here
.  In both versions, standard library module
collections
(that's the 3.1 version—for the very similar 2.6 version, see
here
) offers several useful ABCs.
For the purpose of this answer, the key thing to retain about ABCs (beyond an arguably more natural placement for TM DP functionality, compared to the classic Python alternative of mixin classes such as
UserDict.DictMixin
) is that they make
isinstance
(and
issubclass
) much more attractive and pervasive (in Python 2.6 and going forward) than they used to be (in 2.5 and before), and therefore, by contrast, make checking type equality an even worse practice in recent Python versions than it already used to be.</t>
  </si>
  <si>
    <t>StrictMode renders components twice (on dev but not production) in order to detect any problems with your code and warn you about them (which can be quite useful).
If you have StrictMode enabled in your app but don't remember enabling it, it might be because you used create-react-app or similar to create your app initially, which automatically enables StrictMode by default.
For example, you might find that your {app} is wrapped by
&lt;React.StrictMode&gt;
in your index.js:
ReactDOM.render(
     &lt;React.StrictMode&gt;
       {app}
     &lt;/React.StrictMode&gt;,
    document.getElementById('root')
  );
If so, you can disable StrictMode by removing the
&lt;React.StrictMode&gt;
tag:
ReactDOM.render(
    {app}
    document.getElementById('root')
  );</t>
  </si>
  <si>
    <t>Try the following:
name: HelloWorld 
 on:
  workflow_dispatch:
 jobs:
  checkout:
   uses: org/repo/.github/workflows/build.yml@main
   with:
    jdk_version: 11
And then at the beginning of build.yml, you can do
runs-on: windows-latest
steps:
 - uses: actions/checkout@v2
For whatever reason reusable workflows can't be inside
steps
, so you have to just use it at the top-level and do all your configuration/other steps inside the workflow you're calling.</t>
  </si>
  <si>
    <t>Yarn.lock is a generated file yarn uses to know what versions of each dependency are installed so it can get those exact versions again when you run yarn install on a new machine. You don't need to delete it to remove the packages you aren't using any more from it, just remove them from package.json and run yarn upgrade and it will uninstall those packages and generate a new lock file without them</t>
  </si>
  <si>
    <t>This issue has been reported
here
and has been fixed
here
. The fix will be available in matplotlib 3.0.1, which is scheduled to be release within the next few days.
Until then you may either use python &lt;= 3.6.6 with matplotlib 3.0.0. Or you may use matplotlib 2.2.3 or you may try the fix proposed in
the linked issue
, namely to create a matplotlibrc file in one of the paths where matplotlib would find it.</t>
  </si>
  <si>
    <t>As the commenters for the previous answer mentioned, you cannot simply add the line...
&lt;location path="." inheritInChildApplications="false"&gt;
...just below
&lt;configuration&gt;
. Instead, you need to wrap the individual web.config sections for which you want to disable inheritance. For example:
&lt;!-- disable inheritance for the connectionStrings section --&gt;
&lt;location path="." inheritInChildApplications="false"&gt;
   &lt;connectionStrings&gt;
   &lt;/connectionStrings&gt;
&lt;/location&gt;
&lt;!-- leave inheritance enabled for appSettings --&gt;
&lt;appSettings&gt;
&lt;/appSettings&gt;
&lt;!-- disable inheritance for the system.web section --&gt;
&lt;location path="." inheritInChildApplications="false"&gt;
   &lt;system.web&gt;
        &lt;webParts&gt;
        &lt;/webParts&gt;
        &lt;membership&gt;
        &lt;/membership&gt;
        &lt;compilation&gt;
        &lt;/compilation&gt;
      &lt;/system.web&gt;
 &lt;/location&gt;
While
&lt;clear /&gt;
may work for some configuration sections, there are some that instead require a
&lt;remove name="..."&gt;
directive, and still others don't seem to support either. In these situations, it's probably appropriate to set
inheritInChildApplications="false"
.</t>
  </si>
  <si>
    <t>This is not possible. There is no structural equivalence between inductive types. By using
Include
twice, you are creating two different types. They happen to have the same name, but this is just a coincidence.
More generally, inductive types are badly supported by the module system. Any time you try something a bit fancy, Coq will complain that "The kernel does not recognize yet that a parameter can be instantiated by an inductive type."
As a rule of thumb, I suggest to always define inductive types outside module functors. I suppose that your type
foo
would depend on some property of module
s
, so you have to make it a bit more generic:
Module Type S.
Axiom t : Type.
End S.
Inductive foo (t : Type) : Type := a : t -&gt; foo t.
Module F (s : S).
Definition foo := foo s.t.
End F.</t>
  </si>
  <si>
    <t>Given the answer of @Adams:
Here is the code, which worked for me. You can customize it.
import { useRef } from 'react';
import { Pressable, Animated } from "react-native";
const PressableOpacity = ({ children, ...props }) =&gt; {
  const animated = useRef(new Animated.Value(1)).current;
  const fadeIn = () =&gt; {
    Animated.timing(animated, {
      toValue: 0.1,
      duration: 100,
      useNativeDriver: true,
    }).start();
  };
  const fadeOut = () =&gt; {
    Animated.timing(animated, {
      toValue: 1,
      duration: 200,
      useNativeDriver: true,
    }).start();
  };
  return (
    &lt;Pressable onPressIn={fadeIn} onPressOut={fadeOut} {...props}&gt;
      &lt;Animated.View style={{ opacity: animated }}&gt;{children}&lt;/Animated.View&gt;
    &lt;/Pressable&gt;
  );
};
export default PressableOpacity;</t>
  </si>
  <si>
    <t>add these lines to android &gt; app &gt; build.gradle
implementation 'com.google.firebase:firebase-core:17.3.0'
implementation 'com.google.firebase:firebase-messaging:20.1.5'
cd android &gt;
.gradlew clean
cd ..  &gt;
npm start -reset-cache
check now 😋</t>
  </si>
  <si>
    <t>ISO C++ doesn't define __m256, so we need to look at what does define their behaviour on the implementations that support them.
Intel's intrinsics define vector-pointers like __m256* as being allowed to alias anything else, the same way ISO C++ defines char* as being allowed to alias.  (But not vice-versa: it's UB and breaks in practice to point an int* at a __m256i and deref it.)
So yes, it's safe to dereference a __m256* instead of using a _mm256_load_ps() aligned-load intrinsic.
But especially for float/double, it's often easier to use the intrinsics because they take care of casting from float*, too.  For integers, the AVX512 load/store intrinsics are defined as taking void*, but AVX2 and earlier need a cast like (__m256i*)&amp;arr[i] which is pretty clunky API design and clutters up code using it.
A few non-AVX512 intrinsics have also been added using void* like movd/movq load/store alignment and aliasing safe intrinsics such as _mm_loadu_si32(void*).  Previously I think Intel assumed you'd use _mm_cvtsi32_si128 which required getting an int loaded safely yourself, which meant using memcpy to avoid UB (at least on compilers other than classic ICC and MSVC, if they allow unaligned int* as well as not enforcing strict aliasing).  This might have been around the time Intel started looking at migrating to LLVM for ICX/ICPX / OneAPI, and realizing how much of a mess it was to deal with narrow loads on compilers that enforce strict aliasing.
To learn some about what the intrinsics API required, we can look at the non-portable implementation details of GCC.  Presumably they inferred from Intel examples or documentation what behaviour was necessary, or some Intel engineers may have sent patches.  (You shouldn't rely on the GCC details because it's not documented and other compilers that implement __m256 and other intrinsic types might do things differently.  But we can see that GCC had to explicitly allow aliasing that wouldn't otherwise be safe.)
In GCC, this is implemented by defining __m256 with a may_alias attribute:  from gcc7.3's avxintrin.h (one of the headers that &lt;immintrin.h&gt; includes):
/* The Intel API is flexible enough that we must allow aliasing with other
   vector types, and their scalar components.  */
typedef float __m256 __attribute__ ((__vector_size__ (32),
                                     __may_alias__));
typedef long long __m256i __attribute__ ((__vector_size__ (32),
                                          __may_alias__));
typedef double __m256d __attribute__ ((__vector_size__ (32),
                                       __may_alias__));
/* Unaligned version of the same types.  */
typedef float __m256_u __attribute__ ((__vector_size__ (32),
                                       __may_alias__,
                                       __aligned__ (1)));
typedef long long __m256i_u __attribute__ ((__vector_size__ (32),
                                            __may_alias__,
                                            __aligned__ (1)));
typedef double __m256d_u __attribute__ ((__vector_size__ (32),
                                         __may_alias__,
                                         __aligned__ (1)));
(In case you were wondering, this is why dereferencing a __m256* is like _mm256_store_ps, not storeu.  storeu casts the pointer arg to the _u type defined with aligned(1).)
GNU C native vectors without may_alias are allowed to alias their scalar type,  e.g. even without the may_alias, you could safely cast between float* and a hypothetical v8sf type.  But may_alias makes it safe to load from an array of int[], char[], or whatever.
Other behaviour Intel's intrinsics require to be defined
Using Intel's API for _mm_storeu_si128( (__m128i*)&amp;arr[i], vec); requires you to create potentially-unaligned pointers which would fault if you deferenced them.  And _mm_storeu_ps to a location that isn't 4-byte aligned requires creating an under-aligned float*.
Just creating unaligned pointers, or pointers outside an object, is UB in ISO C++, even if you don't dereference them.  I guess this allows implementations on exotic hardware which do some kinds of checks on pointers when creating them (possibly instead of when dereferencing), or maybe which can't store the low bits of pointers.  (I have no idea if any specific hardware exists where more efficient code is possible because of this UB.)
But implementations which support Intel's intrinsics must define the behaviour, at least for the __m* types and float*/double*.  This is trivial for compilers targeting any normal modern CPU, including x86 with a flat memory model (no segmentation); pointers in asm are just integers kept in the same registers as data.  (m68k has address vs. data registers, but it never faults from keeping bit-patterns that aren't valid addresses in A registers, as long as you don't deref them.)
Going the other way: element access of a vector.
Note that may_alias, like the char* aliasing rule, only goes one way: it is not guaranteed to be safe to use int32_t* to read a __m256.  It might not even be safe to use float* to read a __m256.  Just like it's not safe to do char buf[1024];  int *p = (int*)buf;.
See https://stackoverflow.com/q/71364764 for a real-world example of GCC breaking code that points an int* into a __m256i vec; object.  Not a dereferenced __m256i* ; that would be safe if the only __m256i accesses were via __m256i*.  Because it's a may_alias type, the compiler can't infer that the underlying object is an __m256i; that's the whole point, and why it's safe to point it at an int arr[] or whatever.
GCC/clang define __m128i / __m256i as a vector of 2 or 4 long long elements, and __m128 / __m256 as a vector of 4 or 8 float elements, etc.  GCC manual for Vector Extensions.  These might count as real long long or float objects you can safely point a long long* or float* at, but GCC doesn't explicitly document that even for its native vector types (but it does define [] indexing).  Even if they did, that would be an implementation detail for how GCC and Clang define Intel's vector types in terms of GNU or Clang vectors, not documented or guaranteed portable.  Except to MSVC which allow anything to alias anything, like -fno-strict-aliasing.   (And I think classic ICC was also like that, unlike LLVM-based ICX)
Reading/writing through a char* can alias anything, but when you have a char object, strict-aliasing does make it UB to read it through other types.  (I'm not sure if the major implementations on x86 do define that behaviour, but you don't need to rely on it because they optimize away memcpy of 4 bytes into an int32_t.  You can and should use memcpy to express an unaligned load from a char[] buffer, because auto-vectorization with a wider type is allowed to assume 2-byte alignment for int16_t*, and make code that fails if it's not: https://stackoverflow.com/questions/47510783/why-does-unaligned-access-to-mmaped-memory-sometimes-segfault-on-amd64)
A char arr[] may not be a great analogy because arr[i] is defined in terms of *(arr+i), so there actually is a char* deref involved in accessing the array as char objects.  Perhaps some char members of a struct would be a better example, then.
To insert/extract vector elements, use shuffle intrinsics, SSE2 _mm_insert_epi16 / _mm_extract_epi16 or SSE4.1 insert / _mm_extract_epi8/32/64.  For float, there are no insert/extract intrinsics that you should use with scalar float.
Or store to an array and read the array.  (https://stackoverflow.com/questions/13257166/print-a-m128i-variable/46752535#46752535).  This does actually optimize away to vector extract instructions.
GNU C vector syntax provides the [] operator for vectors, like __m256 v = ...;  v[3] = 1.25;.  MSVC defines vector types as a union with a .m128_f32[] member for per-element access.
There are wrapper libraries like Agner Fog's (now Apache-licensed) Vector Class Library which provide portable operator[] overloads for their vector types, and operator + / - / * / &lt;&lt; and so on.  It's quite nice, especially for integer types where having different types for different element widths make v1 + v2 work with the right size.  (GNU C native vector syntax does that for float/double vectors, and defines __m128i as a vector of signed int64_t, but MSVC doesn't provide operators on the base __m128 types.)
You can also use union type-punning between a vector and an array of some type, which is safe in ISO C99, and in GNU C++, but not in ISO C++.  I think it's officially safe in MSVC, too, because I think the way they define __m128 as a normal union.
There's no guarantee you'll get efficient code from any of these element-access methods, though.  Do not use inside inner loops, and have a look at the resulting asm if performance matters.</t>
  </si>
  <si>
    <t>There are only two cases when the circle intersects with the rectangle:
Either the circle's centre lies inside the rectangle, or
One of the edges of the rectangle has a point in the circle.
Note that this does not require the rectangle to be axis-parallel.
(One way to see this: if none of the edges has a point in the circle (if all the edges are completely "outside" the circle), then the only way the circle can still intersect the polygon is if it lies completely inside the polygon.)
With that insight, something like the following will work, where the circle has centre
P
and radius
R
, and the rectangle has vertices
A
,
B
,
C
,
D
in that order (not complete code):
def intersect(Circle(P, R), Rectangle(A, B, C, D)):
    S = Circle(P, R)
    return (pointInRectangle(P, Rectangle(A, B, C, D)) or
            intersectCircle(S, (A, B)) or
            intersectCircle(S, (B, C)) or
            intersectCircle(S, (C, D)) or
            intersectCircle(S, (D, A)))
If you're writing any geometry you probably have the above functions in your library already. Otherwise,
pointInRectangle()
can be implemented in several ways; any of the general
point in polygon
methods will work, but for a rectangle you can just check whether this works:
0 ≤ AP·AB ≤ AB·AB and 0 ≤ AP·AD ≤ AD·AD
And
intersectCircle()
is easy to implement too: one way would be to check if the foot of the perpendicular from
P
to the line is close enough and between the endpoints, and check the endpoints otherwise.
The cool thing is that the
same
idea works not just for rectangles but for the intersection of a circle with any
simple polygon
— doesn't even have to be convex!</t>
  </si>
  <si>
    <t>Great timing! I wrote a blog post about exactly this a few days ago, when I figured out how to add git status information to my prompt.
Here's what I do:
For dirty status:
# Returns "*" if the current git branch is dirty.
function evil_git_dirty {
  [[ $(git diff --shortstat 2&gt; /dev/null | tail -n1) != "" ]] &amp;&amp; echo "*"
}
For untracked files (Notice the
--porcelain
flag to
git status
which gives you nice parse-able output):
# Returns the number of untracked files
function evil_git_num_untracked_files {
  expr `git status --porcelain 2&gt;/dev/null| grep "^??" | wc -l` 
}
Although
git diff --shortstat
is more convenient, you can also use
git status --porcelain
for getting dirty files:
# Get number of files added to the index (but uncommitted)
expr $(git status --porcelain 2&gt;/dev/null| grep "^M" | wc -l)
# Get number of files that are uncommitted and not added
expr $(git status --porcelain 2&gt;/dev/null| grep "^ M" | wc -l)
# Get number of total uncommited files
expr $(git status --porcelain 2&gt;/dev/null| egrep "^(M| M)" | wc -l)
Note: The
2&gt;/dev/null
filters out the error messages so you can use these commands on non-git directories. (They'll simply return
0
for the file counts.)
Edit
:
Here are the posts:
Adding Git Status Information to your Terminal Prompt
Improved Git-enabled Shell Prompt</t>
  </si>
  <si>
    <t>Ok, so I don't know if it is the correct answer, but finally changing the settings in Eslint helped me to change the type of function for Components. I added the following rule to my .eslintrc.js file:
"react/function-component-definition": [
  2,
  {
    namedComponents: "arrow-function",
    unnamedComponents: "arrow-function",
  },
],
With this, eslint will ONLY accept arrow functions for Components, rather than function expressions (as default).</t>
  </si>
  <si>
    <t>The Component file is being searched at /Component.js, which in this case is
https://run.plnkr.co/Component.js
, but it should be
https://run.plnkr.co/preview/xK8FQdx2QBZpn4wE/Component.js
.
A simple solution to avoid the absolute path problem would be to put all the card code in its own folder
https://plnkr.co/edit/GARaxLwFYbUIAkSe
project
    card
        manifest.json
        Component.js
        ...
    index.html</t>
  </si>
  <si>
    <t>The main reason is that tibbles return tibbles when subsetted, whereas dataframes sometimes return vectors.  In your example, this shows up in evaluating
df[i, "x_pos"]
, which is a tibble if
df
is a tibble, but it's a numeric scalar if
df
is a dataframe.  This makes calculations like
is.na(df[i, "x_pos"])
much slower.
You'll get a bit more speed by adding
drop = TRUE
each time you really do want a vector or scalar (I saw a 25% reduction in time taken), but a better idea is to make the conversion to a vector outside the loop to avoid all those individual accesses within the tibble.  For example this code:
start.time &lt;- Sys.time()
for (bench in 1:1000) {
  roi_vector &lt;- rep("NO EVAL", times = nrow(df))
  # loop over rows
  x_pos &lt;- df$x_pos
  y_pos &lt;- df$y_pos
  for (i in 1:nrow(df)) {
    # loop over the aoilist
    for (roi in roi_set_top$roi_list) {
      # check if either x or y is NA (or both) if so return NA
      if (is.na(x_pos[i]) || is.na(y_pos[i])) {
        roi_vector[i] &lt;- "No X/Y"
        break
      }
      # check the hit area
      if (x_pos[i] &gt;= roi$x1 &amp;&amp; y_pos[i] &gt;= roi$y1 &amp;&amp;
          x_pos[i] &lt;= roi$x2 &amp;&amp; y_pos[i] &lt;= roi$y2) {
        roi_vector[i] &lt;- roi$hit_name
        break
      }
      # Finally, if current row’s x and y is neither NA nor in hit range assign Outside ROI
      roi_vector[i] &lt;- "Outside ROI"
    }
  }
}
end.time &lt;- Sys.time()
time.taken &lt;- end.time - start.time
print(time.taken)
was about 60 times faster than your original code on my system.</t>
  </si>
  <si>
    <t>If you disable change tracking by setting the
NoTracking
merge option you save the performance costs of attaching objects to the contexts but on the other hand you also lose identity management.
This means that potentially much more objects - many with the same key - will be materialized.
Example: Suppose you have a
User
entity with a
Roles
collection as navigation property. Also suppose you have 1 million users in the database and all users are in the same 10 roles, i.e. every user has a roles collection with 10 elements. If you run the following query...
var users = context.Users.Include("Roles").ToList();
...the number of materialized and instantiated objects depends on the merge option:
If you don't use
NoTracking
you will have 1.000.010 objects in memory, namely 1 million users, but only 10 roles because identity mapping will ensure that only 1 role per key is materialized and attached to the context. The same 10 role instances are used for all user's
Roles
collection.
If you use
NoTracking
however, EF won't attach objects to the context, hence identity management is disabled and you will have 11.000.000 objects in memory: 1 million users and 10 role instances per user, i.e. 10 million role objects. So, you have more than 10 times as many materialized objects as when the objects are attached to the context.
Object materialization is classified with
"moderate" performance costs
:
Operation: Materializing the objects
Relative Cost: Moderate
Frequency: Once for each object that a query returns.
Comments:
The process of reading the returned DbDataReader object and creating
objects and setting property values that are based on the values in
each instance of the DbDataRecord class.
If the object already exists
in the ObjectContext and the query uses the
AppendOnly
or
PreserveChanges
merge options, this stage does not affect performance.
In other words: If the query uses the
NoTracking
merge option, this stage
does affect performance
and it might be possible that the performance benefits of disabled change tracking are destroyed by the drawbacks of disabled identity management and multiplied object materialization.
Since EF Core 5.0 there is the additional option
'NoTrackingWithIdentityResolution'
which disables general tracking but will do identity resolution.</t>
  </si>
  <si>
    <t>This question has come up multiple times, and this error seems to have many possible causes. Some are missing or wrong shebang instructions in any bash scripts, or Windows line endings in files copied to the volume. However, in my case, it for a different reason.
This error occurred because the built binary (/whatwg/wattsi/bin in the question) depends on the system having glibc installed. Presumably, when running, something is looking for the system's glibc, but Alpine Linux does not have glibc available. (Instead, it uses musl-libc, which is more minimal, but less popular.)
The easiest fix for this is to use a different base image that has glibc available. You could use the debian:stable-slim that you're using in the builder image (69.2 MiB), but a smaller one would be Google's Distroless base image gcr.io/distroless/base (16.9 MiB). This is still larger than alpine:latest (5.61 MiB) or the Distroless static image (1.82 MiB), but it's not bad.
There are probably other solutions, e.g. this question discusses ways to set up glibc on Alpine Linux. Or, you could figure out how to change your compiler/linker to link against the system libc (i.e., musl-libc on Alpine Linux), instead of assuming the existence of glibc specifically. But for my case, gcr.io/distroless/base worked perfectly.</t>
  </si>
  <si>
    <t>400 Bad Request
would now seem to be the best HTTP/1.1 status code for your use case.
At the time of your question
(and my original answer),
RFC 7231
was not a thing; at which point I objected to
400 Bad Request
because
RFC 2616
said (with emphasis mine):
The request could not be understood by the server
due to malformed syntax
.
and the request you describe is syntactically valid JSON encased in syntactically valid HTTP, and thus the server has no issues with the
syntax
of the request.
However
as pointed out by Lee Saferite in the comments
,
RFC 7231, which obsoletes RFC 2616, does not include that restriction
:
The 400 (Bad Request) status code indicates that the server cannot or will not process the request due to something that is perceived to be a client error (e.g., malformed request syntax, invalid request message framing, or deceptive request routing).
However,
prior to that re-wording
(or if you want to quibble about RFC 7231 only being a
proposed
standard right now),
422 Unprocessable Entity
does not seem an
incorrect
HTTP status code for your use case, because as
the introduction to RFC 4918 says:
While the status codes provided by HTTP/1.1 are sufficient to
describe most error conditions encountered by WebDAV methods, there
are some errors that do not fall neatly into the existing categories.
This specification defines extra status codes developed for WebDAV
methods (Section 11)
And
the description of
422
says: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(Note the reference to syntax; I suspect 7231 partly obsoletes 4918 too)
This sounds
exactly
like your situation, but just in case there was any doubt, it goes on to say:
For example, this error condition may occur if an XML
request body contains well-formed (i.e., syntactically correct), but
semantically erroneous, XML instructions.
(Replace "XML" with "JSON" and I think we can agree that's your situation)
Now, some will object that RFC 4918 is about "HTTP Extensions for Web Distributed Authoring and Versioning (WebDAV)" and that you (presumably) are doing nothing involving WebDAV so shouldn't use things from it.
Given the choice between using an error code in the original standard that explicitly doesn't cover the situation, and one from an extension that describes the situation exactly, I would choose the latter.
Furthermore,
RFC 4918 Section 21.4
refers to the
IANA Hypertext Transfer Protocol (HTTP) Status Code Registry
, where 422 can be found.
I propose that it is totally reasonable for an HTTP client or server to use any status code from that registry, so long as they do so correctly.
But as of HTTP/1.1,
RFC 7231
has traction, so just use
400 Bad Request
!</t>
  </si>
  <si>
    <t>Your asset catalog in your main application isn't accessible from your application extension as they are two separate applications bundles that can only share Frameworks.
You will need to create a separate asset catalog in your action extensions folder and reference that one in your Targets.</t>
  </si>
  <si>
    <t>Since my strong opinion is that your question is primarily about OOP i'll make an example in C# (because i'm most proficient in).
The idea is to use a combination of the Builder and Visitor pattern to process reports .
First, i've defined the Report class like the following (very primitive):
public interface IReport
{
    void Print();
}
public class Report : IReport
{
    private readonly IList&lt;string&gt; lines;
    public Report()
    {
        lines = new List&lt;string&gt;();
    }
    public void AddLine(string line)
    {
        lines.Add(line);
    }
    public void Print()
    {
        foreach (var l in lines) Console.Out.WriteLine(l);
    }
}
Then i've defined the interface for the builder:
public interface IReportBuilder
{
    void Execute();
    IReport Product { get; }
}
and visitor that suits our needs:
public interface IWordVisitor
{
    void VisitWord(string word);
}
The implementation of the page word statistics would look like:
public class PageStatisticVisitor : IWordVisitor
{
    private readonly IDictionary&lt;string, long&gt; stats;
    public PageStatisticVisitor()
    {
        stats = new Dictionary&lt;string, long&gt;();
    }
    public IDictionary&lt;string, long&gt; Stats { get { return stats; } }
    public void VisitWord(string word)
    {
        long currentStat;
        if (stats.TryGetValue(word, out currentStat)) currentStat++;
        else currentStat = 1;
        stats[word] = currentStat;
    }
}
(just counts the same words in the text).
I incapsulate the page content into the Page class that does now the visitor:
 public class Page
{
    private string pageContent;
    public Page(string content)
    {
        pageContent = content;
    }
    public void Accept(IWordVisitor visitor)
    {
        foreach (var w in pageContent.Split())
        {
            visitor.VisitWord(w);
        }
    }
}
The word statistics report builder:
public class WordStatisticsBuilder : IReportBuilder
{
    private Report report;
    private Page page;
    public WordStatisticsBuilder(Page page)
    {
        report = new Report();
        this.page = page;
    }
    public void Execute()
    {
        var psv = new PageStatisticVisitor();
        page.Accept(psv);            
        foreach (var s in psv.Stats)
        {
            report.AddLine(string.Format("{0} : {1}", s.Key, s.Value));
        }
    }
    public IReport Product
    {
        get { return report; }
    }
}
The usage:
var page = new Page(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var statistics = new WordStatisticsBuilder(page);
        statistics.Execute();
        statistics.Product.Print();
I hope you've got an idea and could implement it in JAva.</t>
  </si>
  <si>
    <t>We don't have anything out of the box, but I was able to do what you want with a small modification to the SimpleMessageStore. I have posted the full RollingMessageStore in a gist.
The bottom line is to modify removeGroup to only remove the first message, and not the whole group. Also, make completeGroup a no-op.
Set expreGroupOnCompletion to force the aggregator to "remove" the group (by calling the modified removeGroup() method.
Here is a diff between SimpleMessageGroup and RollingMessageGroup...
182,184c190,194
&lt; 
&lt; 				groupUpperBound.release(groupIdToMessageGroup.get(groupId).size());
&lt; 				groupIdToMessageGroup.remove(groupId);
---
&gt; 				Message&lt;?&gt; message = this.groupIdToMessageGroup.get(groupId).getOne();
&gt; 				if (message != null) {
&gt; 					this.groupUpperBound.release(1);
&gt; 					this.removeMessageFromGroup(groupId, message);
&gt; 				}
(plus remove all the code in completeGroup().
and a test case...
@Test
public void testRolling() {
	AggregatingMessageHandler aggregator = new AggregatingMessageHandler(new MultiplyingProcessor(), new RollingMessageStore());
	aggregator.setExpireGroupsUponCompletion(true);
	aggregator.setReleaseStrategy(new ReleaseStrategy() {
		@Override
		public boolean canRelease(MessageGroup group) {
			return group.size() == 3;
		}
	});
	QueueChannel replyChannel = new QueueChannel();
	Message&lt;?&gt; message1 = createMessage(3, "ABC", 3, 1, replyChannel, null);
	Message&lt;?&gt; message2 = createMessage(5, "ABC", 3, 2, replyChannel, null);
	Message&lt;?&gt; message3 = createMessage(7, "ABC", 3, 3, replyChannel, null);
	Message&lt;?&gt; message4 = createMessage(9, "ABC", 3, 3, replyChannel, null);
	Message&lt;?&gt; message5 = createMessage(11, "ABC", 3, 3, replyChannel, null);
	aggregator.handleMessage(message1);
	aggregator.handleMessage(message2);
	aggregator.handleMessage(message3);
	aggregator.handleMessage(message4);
	aggregator.handleMessage(message5);
	Message&lt;?&gt; reply = replyChannel.receive(10000);
	assertNotNull(reply);
	assertEquals(reply.getPayload(), 105);
	reply = replyChannel.receive(10000);
	assertNotNull(reply);
	assertEquals(reply.getPayload(), 315);
	reply = replyChannel.receive(10000);
	assertNotNull(reply);
	assertEquals(reply.getPayload(), 693);
}
Please go ahead and open a JIRA New Feature Issue and we'll look at adding this (or a more general solution) to the upcoming 3.0 release.
Use correlation-strategy-expression="'foo'" and
release-strategy-expression=size()==3.</t>
  </si>
  <si>
    <t>Creating custom authentication in ASP.NET Core can be done in a variety of ways. If you want to build off existing components (but don't want to use identity), checkout the "Security" category of docs on docs.asp.net.
https://docs.asp.net/en/latest/security/index.html
Some articles you might find helpful:
Using Cookie Middleware without ASP.NET Identity
Custom Policy-Based Authorization
And of course, if that fails or docs aren't clear enough, the source code is at
https://github.com/dotnet/aspnetcore/tree/master/src/Security
which includes some samples.</t>
  </si>
  <si>
    <t>I had this problem too, I need to publish some static files in
wwwroot/.well-known
folder for LetsEncrypt validation
Just "include" the folder in the project, then press F4 on its files and in the "properties" set "copy to output folder"
Alternatively just copy-paste this into your .csproj
&lt;ItemGroup&gt;
  &lt;Content Include="wwwroot\.well-known\*"&gt;
      &lt;CopyToOutputDirectory&gt;PreserveNewest&lt;/CopyToOutputDirectory&gt;
  &lt;/Content&gt;
&lt;/ItemGroup&gt;</t>
  </si>
  <si>
    <t>Use this, the IIS is looking in the wrong place for index.html like browsermator said
var builder = WebApplication.CreateBuilder(new WebApplicationOptions
{
    Args = args,
    WebRootPath = Path.Combine(Directory.GetCurrentDirectory(), "wwwroot", "browser")
});</t>
  </si>
  <si>
    <t>Edit: this answer was updated to use OpenIddict 4.x.
The approach suggested by McGuire will work with OpenIddict (you can access the
acr_values
property via
OpenIddictRequest.AcrValues
)
but it's not the recommended option
(it's not ideal from a security perspective: since the issuer is the same for all the tenants, they end up sharing the same signing keys).
Instead, consider running an issuer per tenant. For that, you have at least 2 options:
Give
OrchardCore's OpenID module
a try
: it's based on OpenIddict and natively supports multi-tenancy. It's still in beta but it's actively developed.
Override the options monitor used by OpenIddict to use per-tenant options
.
Here's a simplified example of the second option, using a custom monitor and path-based tenant resolution:
Implement your tenant resolution logic. E.g:
public class TenantProvider
{
    private readonly IHttpContextAccessor _httpContextAccessor;
    public TenantProvider(IHttpContextAccessor httpContextAccessor)
        =&gt; _httpContextAccessor = httpContextAccessor;
    public string GetCurrentTenant()
    {
        // This sample uses the path base as the tenant.
        // You can replace that by your own logic.
        string tenant = _httpContextAccessor.HttpContext.Request.PathBase;
        if (string.IsNullOrEmpty(tenant))
        {
            tenant = "default";
        }
        return tenant;
    }
}
public void Configure(IApplicationBuilder app)
{
    app.Use(next =&gt; context =&gt;
    {
        // This snippet uses a hardcoded resolution logic.
        // In a real world app, you'd want to customize that.
        if (context.Request.Path.StartsWithSegments("/fabrikam", out PathString path))
        {
            context.Request.PathBase = "/fabrikam";
            context.Request.Path = path;
        }
        return next(context);
    });
    app.UseDeveloperExceptionPage();
    app.UseStaticFiles();
    app.UseStatusCodePagesWithReExecute("/error");
    app.UseRouting();
    app.UseAuthentication();
    app.UseAuthorization();
    app.UseEndpoints(options =&gt;
    {
        options.MapControllers();
        options.MapDefaultControllerRoute();
    });
}
Implement a custom
IOptionsMonitor&lt;OpenIddictServerOptions&gt;
:
public class OpenIddictServerOptionsProvider : IOptionsMonitor&lt;OpenIddictServerOptions&gt;
{
    private readonly ConcurrentDictionary&lt;(string Name, string Tenant), Lazy&lt;OpenIddictServerOptions&gt;&gt; _cache;
    private readonly IOptionsFactory&lt;OpenIddictServerOptions&gt; _optionsFactory;
    private readonly TenantProvider _tenantProvider;
    public OpenIddictServerOptionsProvider(
        IOptionsFactory&lt;OpenIddictServerOptions&gt; optionsFactory,
        TenantProvider tenantProvider)
    {
        _cache = new ConcurrentDictionary&lt;(string, string), Lazy&lt;OpenIddictServerOptions&gt;&gt;();
        _optionsFactory = optionsFactory;
        _tenantProvider = tenantProvider;
    }
    public OpenIddictServerOptions CurrentValue =&gt; Get(Options.DefaultName);
    public OpenIddictServerOptions Get(string name)
    {
        var tenant = _tenantProvider.GetCurrentTenant();
        Lazy&lt;OpenIddictServerOptions&gt; Create() =&gt; new(() =&gt; _optionsFactory.Create(name));
        return _cache.GetOrAdd((name, tenant), _ =&gt; Create()).Value;
    }
    public IDisposable OnChange(Action&lt;OpenIddictServerOptions, string&gt; listener) =&gt; null;
}
Implement a custom
IConfigureNamedOptions&lt;OpenIddictServerOptions&gt;
:
public class OpenIddictServerOptionsInitializer : IConfigureNamedOptions&lt;OpenIddictServerOptions&gt;
{
    private readonly TenantProvider _tenantProvider;
    public OpenIddictServerOptionsInitializer(TenantProvider tenantProvider)
        =&gt; _tenantProvider = tenantProvider;
    public void Configure(string name, OpenIddictServerOptions options) =&gt; Configure(options);
    public void Configure(OpenIddictServerOptions options)
    {
        var tenant = _tenantProvider.GetCurrentTenant();
        // Resolve the signing credentials associated with the tenant (in a real world application,
        // the credentials would be retrieved from a persistent storage like a database or a key vault).
        options.SigningCredentials.Add(tenant switch
        {
            "fabrikam" =&gt; new(new RsaSecurityKey(RSA.Create(keySizeInBits: 2048)), SecurityAlgorithms.RsaSha256),
            _ =&gt; new(new RsaSecurityKey(RSA.Create(keySizeInBits: 2048)), SecurityAlgorithms.RsaSha256)
        });
        // Resolve the encryption credentials associated with the tenant (in a real world application,
        // the credentials would be retrieved from a persistent storage like a database or a key vault).
        options.EncryptionCredentials.Add(tenant switch
        {
            "fabrikam" =&gt; new(new RsaSecurityKey(RSA.Create(keySizeInBits: 2048)),
                SecurityAlgorithms.RsaOAEP, SecurityAlgorithms.Aes256CbcHmacSha512),
            _ =&gt; new(new RsaSecurityKey(RSA.Create(keySizeInBits: 2048)),
                SecurityAlgorithms.RsaOAEP, SecurityAlgorithms.Aes256CbcHmacSha512)
        });
        // Other tenant-specific options can be registered here.
    }
}
Register the services in your DI container:
public void ConfigureServices(IServiceCollection services)
{
    // ...
    services.AddOpenIddict()
        // Register the OpenIddict core components.
        .AddCore(options =&gt;
        {
            options.UseEntityFrameworkCore()
                   .UseDbContext&lt;ApplicationDbContext&gt;();
        })
        // Register the OpenIddict server components.
        .AddServer(options =&gt;
        {
            // Enable the authorization, device, introspection,
            // logout, token, userinfo and verification endpoints.
            options.SetAuthorizationEndpointUris("connect/authorize")
                   .SetDeviceEndpointUris("connect/device")
                   .SetIntrospectionEndpointUris("connect/introspect")
                   .SetLogoutEndpointUris("connect/logout")
                   .SetTokenEndpointUris("connect/token")
                   .SetUserinfoEndpointUris("connect/userinfo")
                   .SetVerificationEndpointUris("connect/verify");
            // Note: this sample uses the code, device code, password and refresh token flows, but you
            // can enable the other flows if you need to support implicit or client credentials.
            options.AllowAuthorizationCodeFlow()
                   .AllowDeviceCodeFlow()
                   .AllowPasswordFlow()
                   .AllowRefreshTokenFlow();
            // Mark the "email", "profile", "roles" and "demo_api" scopes as supported scopes.
            options.RegisterScopes(Scopes.Email, Scopes.Profile, Scopes.Roles, "demo_api");
            // Force client applications to use Proof Key for Code Exchange (PKCE).
            options.RequireProofKeyForCodeExchange();
            // Register the ASP.NET Core host and configure the ASP.NET Core-specific options.
            options.UseAspNetCore()
                   .EnableStatusCodePagesIntegration()
                   .EnableAuthorizationEndpointPassthrough()
                   .EnableLogoutEndpointPassthrough()
                   .EnableTokenEndpointPassthrough()
                   .EnableUserinfoEndpointPassthrough()
                   .EnableVerificationEndpointPassthrough();
        });
    services.AddSingleton&lt;TenantProvider&gt;();
    services.AddSingleton&lt;IOptionsMonitor&lt;OpenIddictServerOptions&gt;, OpenIddictServerOptionsProvider&gt;();
    services.AddSingleton&lt;IConfigureOptions&lt;OpenIddictServerOptions&gt;, OpenIddictServerOptionsInitializer&gt;();
}
To confirm this works correctly, navigate to https://localhost:[port]/fabrikam/.well-known/openid-configuration (you should get a JSON response with the OpenID Connect metadata).</t>
  </si>
  <si>
    <t>The OAuth handler uses the options pattern for configuration, which means you can utilize it to set properties such as ClientId, ClientSecret, etc, dynamically, on per-request basis, based on request properties.
You need to do the following (please bear with any compile problems, I used it with different options so writing this mostly from my head):
Modify the ConfigureServices body as follows:
public void ConfigureServices(IServiceCollection services) 
{      
  // ... 
  services.AddAuthentication(options =&gt;
  {
    options.DefaultAuthenticateScheme = CookieAuthenticationDefaults.AuthenticationScheme;
    options.DefaultSignInScheme = CookieAuthenticationDefaults.AuthenticationScheme;
    options.DefaultChallengeScheme = "Gitlab";
  }).AddCookie()
    .AddOAuth("Gitlab", delegate { }); // Don't specify hard coded OAuth options. Instead, you will return them from an options provider.
  services.AddTransient&lt;TenantResolver&gt;();
  services.AddSingleton&lt;OAuthOptionsCacheAccessor&gt;();
  services.AddTransient&lt;IConfigureNamedOptions&lt;OAuthOptions&gt;, OAuthOptionsInitializer&gt;();
  services.AddTransient&lt;IOptionsMonitor&lt;OAuthOptions&gt;, OAuthOptionsProvider&gt;();
}
Implement your tenant resolution logic based on the incoming request and register it to DI. For example:
public class TenantResolver // don't forget to register this to DI in ConfigureServices
{
    private readonly IHttpContextAccessor httpContextAccessor;
    public TenantAuthorityResolver(IHttpContextAccessor httpContextAccessor)
    {
        this.httpContextAccessor = httpContextAccessor;
    }
    public string GetCurrentTenant()
    {
        // TODO: Read the current request from httpContextAccessor.HttpContext.Request 
        // and parse it to resolve the current tenant Id based on your own logic
    }
}
Use the cache to store your instances of OAuthOptions and register it to DI as singleton. I used the ConcurrentDictionary like this:
public class OAuthOptionsCacheAccessor // register to DI as singleton
{
    public ConcurrentDictionary&lt;(string name, string tenant), Lazy&lt;OAuthOptions&gt;&gt; Cache =&gt;
        new ConcurrentDictionary&lt;(string, string), Lazy&lt;OAuthOptions&gt;&gt;();
}
Implement the options initializer which will return the correct OAuthOptions instance based on the resolved tenant, and register this class to DI as a transient dependency.
public class OAuthOptionsInitializer : IConfigureNamedOptions&lt;OAuthOptions&gt; // register as transient
{
    private readonly IDataProtectionProvider dataProtectionProvider;
    private readonly TenantResolver tenantResolver;
    public OAuthOptionsInitializer(
        IDataProtectionProvider dataProtectionProvider,
        TenantResolver tenantResolver)
    {
        this.dataProtectionProvider = dataProtectionProvider;
        this.tenantResolver = tenantResolver;
    }
    public void Configure(string name, OAuthOptions options)
    {
        if (!string.Equals(name, OpenIdConnectDefaults.AuthenticationScheme, StringComparison.Ordinal))
        {
            return;
        }
        var tenant = tenantResolver.GetCurrentTenant();
        // TODO: You will probably want to save your per-tenant OAuth options 
        // in the database or somewhere, so now is the time to obtain those.
        // I also recommend using Nito.AsyncEx to be able to safely call async methods from here
        var savedOptions = Nito.AsyncEx.AsyncContext.Run(async () =&gt; await GetSavedOptions(tenant));
        options.ClientId = savedOptions.ClientId;
        options.ClientSecret = savedOptions.ClientSecret;
        options.CallbackPath = new Microsoft.AspNetCore.Http.PathString("/signin-gitlab");
        options.AuthorizationEndpoint = savedOptions.BaseUrl + "/oauth/authorize";
        options.TokenEndpoint = savedOptions.BaseUrl + "/oauth/token";
        options.UserInformationEndpoint = savedOptions.BaseUrl + "/api/v4/user";
        options.ClaimActions.MapJsonKey(ClaimTypes.NameIdentifier, "id");
        options.ClaimActions.MapJsonKey(ClaimTypes.Name, "name");
        options.ClaimActions.MapJsonKey("gitlab:avatar_url", "avatar_url");
        options.ClaimActions.MapJsonKey("gitlab:profile_url", "web_url");
        options.SaveTokens = true;
        options.Events = new OAuthEvents
        {
            OnCreatingTicket = async context =&gt;
            {
                var request = new HttpRequestMessage(HttpMethod.Get, context.Options.UserInformationEndpoint);
                request.Headers.Accept.Add(new MediaTypeWithQualityHeaderValue("application/json"));
                request.Headers.Authorization = new AuthenticationHeaderValue("Bearer", context.AccessToken);
                var response = await context.Backchannel.SendAsync(request, HttpCompletionOption.ResponseHeadersRead, context.HttpContext.RequestAborted);
                response.EnsureSuccessStatusCode();
                var user = JsonSerializer.Deserialize&lt;JsonElement&gt;(await response.Content.ReadAsStringAsync());
                context.RunClaimActions(user);
           }
        };
    }
    public void Configure(OpenIdConnectOptions options)
        =&gt; Debug.Fail("This infrastructure method shouldn't be called.");
}
And finally, implement the OAuth options provider and register it to DI as transient:
public class OAuthOptionsProvider : IOptionsMonitor&lt;OAuthOptions&gt;
{
    private readonly OAuthOptionsCacheAccessor cacheAccessor;
    private readonly IOptionsFactory&lt;OAuthOptions&gt; optionsFactory;
    private readonly TenantResolver tenantResolver;
    public OAuthOptionsProvider(
        IOptionsFactory&lt;OAuthOptions&gt; optionsFactory,
        TenantResolver tenantResolver,
        OAuthOptionsCacheAccessor cacheAccessor)
    {
        this.cacheAccessor = cacheAccessor;
        this.optionsFactory = optionsFactory;
        this.tenantAuthorityResolver = tenantAuthorityResolver;
    }
    public OAuthOptions CurrentValue =&gt; Get(Options.DefaultName);
    public OAuthOptions Get(string name)
    {
        var tenant = tenantResolver.GetCurrentTenant();
        Lazy&lt;OAuthOptions&gt; Create() =&gt; new Lazy&lt;OAuthOptions&gt;(() =&gt; optionsFactory.Create(name));
        return cacheAccessor.Cache.GetOrAdd((name, tenant), _ =&gt; Create()).Value;
    }
    public IDisposable OnChange(Action&lt;OAuthOptions, string&gt; listener) =&gt; null;
}
And not to forget, I want to attribute the original answer for this idea: https://stackoverflow.com/a/52977687/828023</t>
  </si>
  <si>
    <t>I use a slightly different approach now. sahutchi's solution worked as long as env variables were not changed as Tom dickin pointed out. I dug a bit deeper inside EB and found out where the wsgi.conf template is located and added the "WSGIPassAuthorization On" option there.
commands:
  WSGIPassAuthorization:
    command: sed -i.bak '/WSGIScriptAlias/ a WSGIPassAuthorization On' config.py
    cwd: /opt/elasticbeanstalk/hooks
That will always work, even when changing environment variables. I hope you find it useful.
Edit: Seems like lots of people are still hitting this response. I haven't used ElasticBeanstalk in a while, but I would look into using Manel Clos' solution below. I haven't tried it personally, but seems a much cleaner solution. This one is literally a hack on EBs scripts and could potentially break in the future if EB updates them, specially if they move them to a different location.</t>
  </si>
  <si>
    <t>Somehow, the Authorization header was stripped away. By adding the following lines in my .htaccess, I was able to get it to work.
RewriteEngine On
RewriteCond %{HTTP:Authorization} ^(.*)
RewriteRule .* - [e=HTTP_AUTHORIZATION:%1]</t>
  </si>
  <si>
    <t>Seems like the documentation is not correct, also your parameters are not in the correct order for the
get_node
method.
There are only three parameters for the call
The first one is your
DjangoObjectType
subclass:
EnvNode
The second one is a
graphql.execution.base.ResolveInfo
which contains a reference to the context. You can get the user object from there.
The third one is the actual
id
for the object.
You should write it like this for the restriction to work:
@classmethod
def get_node(cls, info, id):
    try:
        env = cls._meta.model.objects.get(id=id, user=info.context.user)
    except cls._meta.model.DoesNotExist:
        return None
    return env
Hope it helps.</t>
  </si>
  <si>
    <t>In case of CORS requests, browsers can only access the following response headers by default:
Cache-Control
Content-Language
Content-Type
Expires
Last-Modified
Pragma
If you would like your client app to be able to access other headers, you need to set the
Access-Control-Expose-Headers
header on the server:
Access-Control-Expose-Headers: Access-Token, Uid</t>
  </si>
  <si>
    <t>As stated above the documentation looks unclear (IMHO), until Spring provide some clear documentation, here is a boilerplate to save you from spending two days trying to understand what the security chain is doing.
A really nice attempt was made by
Rob-Leggett
but, he was
forking some Springs class
and I don't feel comfortable doing so.
Things to know before you start:
Security chain
and
Security config
for
http
and
WebSocket
are completely independent.
Spring
AuthenticationProvider
take not part at all in Websocket authentication.
The authentication won't happen on HTTP negotiation endpoint in our case, because none of the JavaScripts STOMP (websocket) libraries I know sends the necessary authentication headers along with the HTTP request.
Once set on CONNECT request, the
user
(
simpUser
) will be stored in the websocket session and no more authentication will be required on further messages.
Maven deps
&lt;dependency&gt;
    &lt;groupId&gt;org.springframework.boot&lt;/groupId&gt;
    &lt;artifactId&gt;spring-boot-starter-websocket&lt;/artifactId&gt;
&lt;/dependency&gt;
&lt;dependency&gt;
    &lt;groupId&gt;org.springframework&lt;/groupId&gt;
    &lt;artifactId&gt;spring-messaging&lt;/artifactId&gt;
&lt;/dependency&gt;
&lt;dependency&gt;
    &lt;groupId&gt;org.springframework.boot&lt;/groupId&gt;
    &lt;artifactId&gt;spring-boot-starter-security&lt;/artifactId&gt;
&lt;/dependency&gt;
&lt;dependency&gt;
    &lt;groupId&gt;org.springframework.security&lt;/groupId&gt;
    &lt;artifactId&gt;spring-security-messaging&lt;/artifactId&gt;
&lt;/dependency&gt;
WebSocket configuration
The below config register a simple message broker (a simple endpoint that we will later protect).
@Configuration
@EnableWebSocketMessageBroker
public class WebSocketConfig extends WebSocketMessageBrokerConfigurer {
    @Override
    public void configureMessageBroker(final MessageBrokerRegistry config) {
        // These are endpoints the client can subscribes to.
        config.enableSimpleBroker("/queue/topic");
        // Message received with one of those below destinationPrefixes will be automatically router to controllers @MessageMapping
        config.setApplicationDestinationPrefixes("/app");
    }
    @Override
    public void registerStompEndpoints(final StompEndpointRegistry registry) {
        // Handshake endpoint
        registry.addEndpoint("stomp"); // If you want to you can chain setAllowedOrigins("*")
    }
}
Spring security config
Since the Stomp protocol rely on a first HTTP Request, we'll need to authorize HTTP call to our stomp handshake endpoint.
@Configuration
public class WebSecurityConfig extends WebSecurityConfigurerAdapter {
    @Override
    protected void configure(final HttpSecurity http) throws Exception {
        // This is not for websocket authorization, and this should most likely not be altered.
        http
                .httpBasic().disable()
                .sessionManagement().sessionCreationPolicy(SessionCreationPolicy.STATELESS).and()
                .authorizeRequests().antMatchers("/stomp").permitAll()
                .anyRequest().denyAll();
    }
}
Then we'll create a service responsible for authenticating users.
@Component
public class WebSocketAuthenticatorService {
    // This method MUST return a UsernamePasswordAuthenticationToken instance, the spring security chain is testing it with 'instanceof' later on. So don't use a subclass of it or any other class
    public UsernamePasswordAuthenticationToken getAuthenticatedOrFail(final String  username, final String password) throws AuthenticationException {
        if (username == null || username.trim().isEmpty()) {
            throw new AuthenticationCredentialsNotFoundException("Username was null or empty.");
        }
        if (password == null || password.trim().isEmpty()) {
            throw new AuthenticationCredentialsNotFoundException("Password was null or empty.");
        }
        // Add your own logic for retrieving user in fetchUserFromDb()
        if (fetchUserFromDb(username, password) == null) {
            throw new BadCredentialsException("Bad credentials for user " + username);
        }
        // null credentials, we do not pass the password along
        return new UsernamePasswordAuthenticationToken(
                username,
                null,
                Collections.singleton((GrantedAuthority) () -&gt; "USER") // MUST provide at least one role
        );
    }
}
Note that:
UsernamePasswordAuthenticationToken
MUST
have at least one GrantedAuthority, if you use another constructor, Spring will auto-set
isAuthenticated = false
.
Almost there, now we need to create an Interceptor that will set the `simpUser` header or throw `AuthenticationException` on CONNECT messages.
@Component
public class AuthChannelInterceptorAdapter extends ChannelInterceptor {
    private static final String USERNAME_HEADER = "login";
    private static final String PASSWORD_HEADER = "passcode";
    private final WebSocketAuthenticatorService webSocketAuthenticatorService;
    @Inject
    public AuthChannelInterceptorAdapter(final WebSocketAuthenticatorService webSocketAuthenticatorService) {
        this.webSocketAuthenticatorService = webSocketAuthenticatorService;
    }
    @Override
    public Message&lt;?&gt; preSend(final Message&lt;?&gt; message, final MessageChannel channel) throws AuthenticationException {
        final StompHeaderAccessor accessor = MessageHeaderAccessor.getAccessor(message, StompHeaderAccessor.class);
        if (StompCommand.CONNECT == accessor.getCommand()) {
            final String username = accessor.getFirstNativeHeader(USERNAME_HEADER);
            final String password = accessor.getFirstNativeHeader(PASSWORD_HEADER);
            final UsernamePasswordAuthenticationToken user = webSocketAuthenticatorService.getAuthenticatedOrFail(username, password);
            accessor.setUser(user);
        }
        return message;
    }
}
Note that:
preSend()
MUST
return a
UsernamePasswordAuthenticationToken
, another element in the spring security chain test this.
Note that: If your
UsernamePasswordAuthenticationToken
was built without passing
GrantedAuthority
, the authentication will fail, because the constructor without granted authorities auto set
authenticated = false
THIS IS AN IMPORTANT DETAIL which is not documented in spring-security
.
Finally create two more class to handle respectively Authorization and Authentication.
@Configuration
@Order(Ordered.HIGHEST_PRECEDENCE + 99)
public class WebSocketAuthenticationSecurityConfig extends  WebSocketMessageBrokerConfigurer {
    @Inject
    private AuthChannelInterceptorAdapter authChannelInterceptorAdapter;
    @Override
    public void registerStompEndpoints(final StompEndpointRegistry registry) {
        // Endpoints are already registered on WebSocketConfig, no need to add more.
    }
    @Override
    public void configureClientInboundChannel(final ChannelRegistration registration) {
        registration.setInterceptors(authChannelInterceptorAdapter);
    }
}
Note that: The
@Order
is
CRUCIAL
don't forget it, it allows our interceptor to be registered first in the security chain.
@Configuration
public class WebSocketAuthorizationSecurityConfig extends AbstractSecurityWebSocketMessageBrokerConfigurer {
    @Override
    protected void configureInbound(final MessageSecurityMetadataSourceRegistry messages) {
        // You can customize your authorization mapping here.
        messages.anyMessage().authenticated();
    }
    // TODO: For test purpose (and simplicity) i disabled CSRF, but you should re-enable this and provide a CRSF endpoint.
    @Override
    protected boolean sameOriginDisabled() {
        return true;
    }
}</t>
  </si>
  <si>
    <t>Adding this dependency fixed it for me (using 3.1.X.RELEASE) :
&lt;dependency&gt;
    &lt;groupId&gt;org.springframework.security&lt;/groupId&gt;
    &lt;artifactId&gt;spring-security-taglibs&lt;/artifactId&gt;
    &lt;version&gt;${your-version}&lt;/version&gt;
&lt;/dependency&gt;
The taglib now works properly:
&lt;%@ taglib prefix="sec" uri="http://www.springframework.org/security/tags" %&gt;</t>
  </si>
  <si>
    <t>This issue is reported in Spring Framework.
Reference
:
https://github.com/spring-projects/spring-framework/issues/14004
(was
https://jira.spring.io/browse/SPR-9367
prior to GitHub migration)
Copying from Reference:
It is very difficult (impossible) to handle a 401 response in the RestTemplate with default settings. In fact it is possible, but you have to supply an error handler and a request factory. The error handler was obvious, but the problem is that the default request factory uses java.net which can throw HttpRetryException when you try to look at the status code of the response (despite it being obviously available). The solution is to use HttpComponentsClientHttpRequestFactory. E.g.
template.setRequestFactory(new HttpComponentsClientHttpRequestFactory());
template.setErrorHandler(new DefaultResponseErrorHandler() {
    public boolean hasError(ClientHttpResponse response) throws IOException {
        HttpStatus statusCode = response.getStatusCode();
        return statusCode.series() == HttpStatus.Series.SERVER_ERROR;
    }
});
HttpComponentsClientHttpRequestFactory requires below dependency. Add below dependency in your POM file:
&lt;dependency&gt;
            &lt;groupId&gt;org.apache.httpcomponents&lt;/groupId&gt;
            &lt;artifactId&gt;httpclient&lt;/artifactId&gt;
&lt;/dependency&gt;</t>
  </si>
  <si>
    <t>The reason for the exception was the ordering of the filters like
@jah
said.
What i did to achieve the authentication of requests, containing an access token in the Authorization-Header, is to create a class
ApiTokenAccessFilter
which extends
OAuth2AuthenticationProcessingFilter
. This filter takes a
ResourceServerTokenServices
constructor parameter and sets the stateless flag to false.
public class ApiTokenAccessFilter extends OAuth2AuthenticationProcessingFilter {
  public ApiTokenAccessFilter(ResourceServerTokenServices resourceServerTokenServices) {
    super();
    setStateless(false);
    setAuthenticationManager(oauthAuthenticationManager(resourceServerTokenServices));
  }
  private AuthenticationManager oauthAuthenticationManager(ResourceServerTokenServices tokenServices) {
    OAuth2AuthenticationManager oauthAuthenticationManager = new OAuth2AuthenticationManager();
    oauthAuthenticationManager.setResourceId("oauth2-resource");
    oauthAuthenticationManager.setTokenServices(tokenServices);
    oauthAuthenticationManager.setClientDetailsService(null);
    return oauthAuthenticationManager;
  }
}
In my security config i used this Filter as follows:
@Configuration
@EnableOAuth2Sso
public class SecurityConfiguration extends WebSecurityConfigurerAdapter {
  @Autowired
  private ResourceServerTokenServices tokenServices;
  @Override
  public void configure(HttpSecurity http) throws Exception {
    http.authorizeRequests()
        .anyRequest()
        .authenticated()
        .and()
        .addFilterBefore(new ApiTokenAccessFilter(tokenServices), AbstractPreAuthenticatedProcessingFilter.class);
  }
}
I think this could be easier so i opened an issue on the
spring-security-oauth Github repo
. I'm not sure whether this solution is the way to go, but i didn't find another alternative.</t>
  </si>
  <si>
    <t>Can someone give a simple definition of what
Record
is?
A
Record&lt;K, T&gt;
is an object type whose property keys are
K
and whose property values are
T
.  That is,
keyof Record&lt;K, T&gt;
is equivalent to
K
, and
Record&lt;K, T&gt;[K]
is (basically) equivalent to
T
.
Is
Record&lt;K,T&gt;
merely a way of saying "all properties on this object will have type
T
"? Probably not all objects, since
K
has some purpose...
As you note,
K
has a purpose... to limit the property keys to particular values.  If you want to accept all possible string-valued keys, you could do something like
Record&lt;string, T&gt;
, but the idiomatic way of doing that is to use an
index signature
like
{ [k: string]: T }
.
Does the
K
generic forbid additional keys on the object that are not
K
, or does it allow them and just indicate that their properties are not transformed to
T
?
It doesn't exactly "forbid" additional keys: after all, a value is generally allowed to have properties not explicitly mentioned in its type... but it wouldn't recognize that such properties exist:
declare const x: Record&lt;"a", string&gt;;
x.b; // error, Property 'b' does not exist on type 'Record&lt;"a", string&gt;'
and it would treat them as
excess properties
which are sometimes rejected:
declare function acceptR(x: Record&lt;"a", string&gt;): void;
acceptR({a: "hey", b: "you"}); // error, Object literal may only specify known properties
and sometimes accepted:
const y = {a: "hey", b: "you"};
acceptR(y); // okay
With the given example:
type ThreeStringProps = Record&lt;'prop1' | 'prop2' | 'prop3', string&gt;
Is it exactly the same as this?:
type ThreeStringProps = {prop1: string, prop2: string, prop3: string}
Yes!</t>
  </si>
  <si>
    <t>i have the same behaviour as @user7090887
With InMemory Repository:
With JDBC Repository:
With InMemory i have the sid and with JDCBC its missing.
And when i try to logout i get an exception.
I forked the github repo from @user7090887 and created a working version.
I can push it when it helps.
#### Open in Browser
http://localhost:9009/oauth2/authorize?
    response_type=code
    &amp;client_id=messaging-client
    &amp;scope=openid
    &amp;redirect_uri=http://localhost:8080
    &amp;code_challenge=t3RzPLjc8NiO_mpmIuTJYi2P6Ps8y9jP6cphOhSNozw
    &amp;code_challenge_method=S256
##### Get JWT Token
POST http://localhost:9009/oauth2/token?client_id=messaging-client
    &amp;redirect_uri=http://localhost:8080
    &amp;grant_type=authorization_code
    &amp;scope=openid
    &amp;code=y2VsiK-mdjsZQ9gr_qHJGV0uZKxfvyVzXXbq7D0x0tAE4QgYJoQXFRHTyjOF5tR9jgFB8zXn_Yj-icyGy9EIhFa6wVy6Hg9LZcSsSYTHc9PccI7PGitdNaZIWfvRpTex
    &amp;code_verifier=mlZDBO_BNru6SRVHWhhAMJIsVCAdVZAL8VRTpy8hXBzcOJ92gKHtXPI3Agb0FF-l5NtYIbAcrl7bsHqSVJNDVWa0sjSoe0RvdwNy4Yz6StaQ-vd7uU0IRg-1tshE19PA
&gt; {%
    client.global.set("AUTH_TOKEN",response.body.access_token);
    client.global.set("ID_TOKEN",response.body.id_token);
%}
RegisteredClient registeredClient = RegisteredClient.withId(UUID.randomUUID().toString())
                .clientId("messaging-client")
                .clientSecret("secret")
                .clientAuthenticationMethod(ClientAuthenticationMethod.NONE)
                .authorizationGrantType(AuthorizationGrantType.AUTHORIZATION_CODE)
                .redirectUri("http://localhost:8080")
                .postLogoutRedirectUri("http://localhost:8080")
                .scope(OidcScopes.OPENID)
                .clientSettings(ClientSettings.builder().requireProofKey(true).requireAuthorizationConsent(false).build())
                .build();
        RegisteredClient deviceClient = RegisteredClient.withId(UUID.randomUUID().toString())
                .clientId("device-messaging-client")
                .clientAuthenticationMethod(ClientAuthenticationMethod.NONE)
                .authorizationGrantType(AuthorizationGrantType.DEVICE_CODE)
                .authorizationGrantType(AuthorizationGrantType.REFRESH_TOKEN)
                .scope("message.read")
                .scope("message.write")
                .build();</t>
  </si>
  <si>
    <t>This is a bit of a wart in the implementation of
IF NOT EXISTS
for tables and schemas. Basically, they're an upsert attempt, and PostgreSQL doesn't handle the race conditions cleanly. It's safe, but ugly.
If the schema is being concurrently created in another session but isn't yet committed, then it both exists and does not exist, depending on who you are and how you look. It's not possible for other transactions to "see" the new schema in the system catalogs because it's uncommitted, so it's entry in
pg_namespace
is not visible to other transactions. So
CREATE SCHEMA
/
CREATE TABLE
tries to create it because, as far as it's concerned, the object doesn't exist.
However, that inserts a row into a table with a unique constraint. Unique constraints must be able to see uncommitted rows in order to function. So the insert blocks (stops) until the first transaction that did the
CREATE
either commits or rolls back. If it commits, the second transaction aborts, because it tried to insert a row that violates a unique constraint.
CREATE SCHEMA
isn't smart enough to catch this case and re-try.
To properly fix this PostgreSQL would probably need predicate locking, where it could lock the
potential for a row
. This might get added as part of the current work going on for implementing
UPSERT
.
For these particular commands, PostgreSQL could probably do a
dirty read
of the system catalogs, where it can see uncommitted changes. Then it could wait for the uncommitted transaction to commit or roll back, re-do the dirty read to see if someone else is waiting, and retry. But this would have a race condition where someone else might create the schema between when you do the read to check for it and when you try to create it.
So the
IF NOT EXISTS
variants would have to:
Check to see if the schema exists; if it does, finish without doing anything.
Attempt to create the table
If creation fails due to a unique constraint error, retry at the start
If table creation succeeds, finish
As far as I know nobody's implemented that, or they tried and it wasn't accepted. There would be possible issues with transaction ID burn rate, etc, with this approach.
I think this is a bug of sorts, but it's a "yeah, we know" kind of bug, not a "we'll get right on fixing that" kind of bug. Feel free to post to pgsql-bugs about it; at the very least the documentation should mention this caveat about
IF NOT EXISTS
.
I don't recommend doing DDL concurrently like that.</t>
  </si>
  <si>
    <t>According to Microsoft, VS 2019 no longer creates the .props files by default.
From Cannot see Microsoft.Cpp.Win32.user in Property Manager:
The behavior is intended. Visual Studio 2019 will not create .user files anymore. But if .user files already exist, projects will automatically import them.</t>
  </si>
  <si>
    <t>The requests module is stateless and if I repeatedly call get for the same URL, wouldnt it create a new connection each time?
The
requests
module is not stateless; it just lets you ignore the state and effectively use a global singleton state if you choose to do so.*
And it (or, rather, one of the underlying libraries,
urllib3
) maintains a connection pool keyed by (hostname, port) pair, so it will usually just magically reuse a connection if it can.
As
the documentation
says:
Excellent news — thanks to urllib3, keep-alive is 100% automatic
  within a session! Any requests that you make within a session will
  automatically reuse the appropriate connection!
Note that connections are only released back to the pool for reuse
  once all body data has been read; be sure to either set
stream
to
False
or read the
content
property of the
Response
object.
So, what does "if it can" mean? As the docs above imply, if you're keeping streaming response objects alive, their connections obviously can't be reused.
Also, the connection pool is really a finite cache, not infinite, so if you spam out a ton of connections and two of them are to the same server, you won't
always
reuse the connection, just
often
. But usually, that's what you actually want.
* The particular state relevant here is the
transport adapter
. Each session gets a transport adapter. You can specify the adapter manually, or you can specify a global default, or you can just use the default global default, which basically just wraps up a
urllib3.PoolManager
for managing its HTTP connections. For more information, read the docs.</t>
  </si>
  <si>
    <t>Good question!
I asked the same thing a while back.
Basically, it's a speed/memory trade-off. The benefit of caching string hash codes is arguably outweighed by the overhead of every single string object requiring another 32 bits of memory to be allocated. This makes sense when you think about the large number of strings that may exist in a program versus the number whose hash codes you care about (presumably because you're using them as keys).
The latter number may be large in some programs, but it may also be quite small. It could even be zero in a lot of cases.
If performance were an extreme concern for you in certain scenarios, you might consider writing your own wrapper that does cache its hash code:
public class StringKey
{
    string value;
    int hashCode;
    public StringKey(string value)
    {
        this.value = value;
        this.hashCode = value.GetHashCode();
    }
    public override int GetHashCode()
    {
        return this.hashCode;
    }
    public override string ToString()
    {
        return this.value;
    }
    // Plus all the other stuff you'd want to include here,
    // e.g., Equals, CompareTo, etc.
}
To get any benefit out of this, of course, you'd still need to be very careful to reuse these StringKey objects basically throughout your program everywhere. In the vast majority of cases, this would not be worth the effort; I've included the idea only as something to consider if you happen to be an exceptional case.</t>
  </si>
  <si>
    <t>I don't think you can use
sheet(item:)
if you don't want the sheet disappearing and reappearing. Even if the
presentationDetents
bug is fixed, I think the intended behaviour of
sheet(item:)
is still going to be "dismiss the sheet then present another one" when the item changes.
Use
sheet(isPresented:)
instead. Show the sheet as long as the selection is not nil.
.sheet(isPresented: isNotNil($selection)) {
    if let selection {
        Text("Item selected: \(selection)")
            .presentationDetents([.medium])
            .presentationBackgroundInteraction(.enabled(upThrough: .medium))
    }
}
func isNotNil&lt;T&gt;(_ binding: Binding&lt;T?&gt;) -&gt; Binding&lt;Bool&gt; {
    Binding {
        binding.wrappedValue != nil
    } set: { notNil in
        if !notNil {
            binding.wrappedValue = nil
        }
    }
}
If you don't mind the sheet disappearing and appearing again, you can add a separate
@State
for presenting sheet. Set that state to an intermediary
nil
value when
selection
changes.
@State var sheetItem: String?
.onChange(of: selection) { x in
    sheetItem = nil
    DispatchQueue.main.async {
        sheetItem = x
    }
}
.sheet(item: $selection) { choice in ... }</t>
  </si>
  <si>
    <t>I've found the solution, there was a problem with DestionationRegistry which was created by default by CXF HTTP Transport OSGI Bundle (the one that registered default /cxf/* endpoint). I had to disable this bundle by setting
org.apache.cxf.osgi.http.transport.disable = true
in Karaf properties</t>
  </si>
  <si>
    <t>Your problem is that
type-&gt;tp_init
doesn't do what you want.
type-&gt;tp_init
is called after an object is allocated to do the instantiation. You'd first have to allocate the object using
type-&gt;tp_new
, then pass that object as the first argument to
type-&gt;tp_init
. Since you pass an uninitialized pointer to
tp_init
, all bets are off. You typically don't call either function directly, though, and instead call one of
PyObject_Call*()
on the type object itself to create a new instance. Or provide a normal C function to create a new instance, a la
PyFoo_New()
.
That said, the usual way to do intercommunication between two extension modules is to do it through the Python API. If you want module B to import and use module A, you call
PyImport_Import()
to get the module object,
PyObject_GetAttrString()
to get the type object you care about, and one of
PyObject_Call*()
to instantiate it. Any place you want to store a pointer to that type, you would just take a
PyObject *
.</t>
  </si>
  <si>
    <t>My problem was attempting to re-use a context. Creating a new context for each attempt fixed the issue.</t>
  </si>
  <si>
    <t>You are experiencing the
TIME_WAIT
state of connected sockets.  Even though you've closed your socket, it still has lingering consequences for a couple minutes.  The reasons for this, as well as a socket flag you can set to disable the behavior (SO_REUSEADDR), are explained in the
UNIX guide socket FAQ
.
In short,
server = socket.socket()
server.setsockopt(socket.SOL_SOCKET, socket.SO_REUSEADDR, 1)
server.bind(...)
...</t>
  </si>
  <si>
    <t>In case anyone would ever face the same issue I had here's the answer:
you cannot re-use Responses! The output stream writer's instance is bound to the Request and as soon as you use it in abortWith() the stream will be committed forever. As such it can no longer be used to send responses.
You need to initialize a new Request from within the
filter()
method.
in simple terms, do not use such constructs:
private static final Response ACCESS_FORBIDDEN = Response.status(Response.Status.FORBIDDEN)
            .entity("Access blocked for all users !!").build();
btw, I've picken up this broken piece of code here:
http://howtodoinjava.com/jersey/jersey-rest-security/
So be wary when implementing this RequestFilter.</t>
  </si>
  <si>
    <t>Two ways that work:
Use
stringBuilderObj.setLength(0)
.
Allocate a new one with
new StringBuilder()
instead of clearing the buffer. Note that for performance-critical code paths, this approach can be significantly slower than the
setLength
-based approach (since a new object with a new buffer needs to be allocated, the old object becomes eligible for GC etc).</t>
  </si>
  <si>
    <t>Indeed Pydantic v2 changed the behavior of
Optional
to a more strict and correct one. The
Pydantic 2.0 Migration Guide
has a special section describing the new behavior.
According to the Guide
Optional[str]
is now treated as required but allowed to have
None
as its value. See the example:
from pydantic import BaseModel
class Model(BaseModel):
    value: Optional[str]
m = Model(value='abc')  # passes
m = Model(value=None)  # passes
m = Model()  # fails
Think of
Optional[str]
as of
str | None
. And in general
A | B
requires the value to be of type
A
or
B
.
For the value to be not required it has to have a default value like in the following example:
from pydantic import BaseModel
class Model(BaseModel):
    value: str | None = 'nothing'
m = Model(value='abc')  # passes
m = Model(value=None)  # passes
m = Model()  # passes and sets `value` to `'nothing'`
If you'd change
value: str | None = 'nothing'
to
value: str | None = None
you'll get a value that is not required and has a default value
None
.</t>
  </si>
  <si>
    <t>Also need usertrack extension (which is readily available in apache) for nginx or similar alternative of it.
http://nginx.org/en/docs/http/ngx_http_userid_module.html</t>
  </si>
  <si>
    <t>Finally I have found the solution. Thanks
JF Meier
and
khmarbaise
for hints.
It appeared Maven doesn't allow dependency from executable jar. This was my case. My
api
module was an executable
Spring Boot
application and not reusable library.
So, the solution was the following:
It was necessary to find the
Application.java
file in
api
module.
Add
maven-jar-plugin
with exclusion of the
Application.java
file and specification of some classifier
Making dependency in
acceptance-tests
module from the above specified classifier instead of standard jar
Plugin specification in
api
module below:
&lt;plugin&gt;
                &lt;groupId&gt;org.apache.maven.plugins&lt;/groupId&gt;
                &lt;artifactId&gt;maven-jar-plugin&lt;/artifactId&gt;
                &lt;executions&gt;
                    &lt;execution&gt;
                        &lt;phase&gt;prepare-package&lt;/phase&gt;
                        &lt;goals&gt;
                            &lt;goal&gt;jar&lt;/goal&gt;
                        &lt;/goals&gt;
                        &lt;configuration&gt;
                            &lt;classifier&gt;qa&lt;/classifier&gt;
                            &lt;excludes&gt;
                                &lt;exclude&gt;**/Application*&lt;/exclude&gt;
                            &lt;/excludes&gt;
                        &lt;/configuration&gt;
                    &lt;/execution&gt;
                &lt;/executions&gt;
            &lt;/plugin&gt;
Dependency in
acceptance-tests
module below:
&lt;dependency&gt;
            &lt;artifactId&gt;xxx-api&lt;/artifactId&gt;
            &lt;groupId&gt;com.xxx&lt;/groupId&gt;
            &lt;version&gt;${api.version}&lt;/version&gt;
            &lt;classifier&gt;qa&lt;/classifier&gt;
        &lt;/dependency&gt;</t>
  </si>
  <si>
    <t>For positive numbers where you want to find the ceiling (q) of x when divided by y.
unsigned int x, y, q;
To round up ...
q = (x + y - 1) / y;
or (avoiding overflow in x+y)
q = 1 + ((x - 1) / y); // if x != 0</t>
  </si>
  <si>
    <t>There are two parts to your question as I see it:
Advantages of MVP in general
Advantages of MVP in Android
The general advantages that one gets from implementing MVP (or similar architectural pattern like MVC, MVVM, MVVC, etc.) are:
Clear separation of responsibilities between components. This separation allows for an easier understanding and maintenance of the code base.
Modularity. Modularity allows you to e.g. switch to a different implementation of view component in order to completely change application's UI, while all other components remain intact.
Easier testing. Since there are well defined boundaries between components, it becomes much easier to test each component in isolation (by e.g. mocking other components).
The above are general advantages of MVx on any platform. These also apply to Android, but, IMHO, in Android the gains from following MVx are higher due to the following reasons:
Android framework does not encourage developers to write a clean code (to say the least). Adhering to a clear set of practices in this case is especially important.
Unit testing is damn hard on Android (in several aspects). Therefore, having a clear boundary between components and being able to mock them out is especially important if you want the code to be testable.
If you want to go down MVP path in Android, check out these resources as well:
Why Activities in Android are not UI Elements
MVP and MVC Architectures in Android</t>
  </si>
  <si>
    <t>Harsha already mentioned my
project generator
but I think it can be helpful for future readers to explain the ideas behind of it.
If you are going to serve your frontend something like
yarn
or
npm
. You should not worry about the structure between them. With something like
axios
or the Javascript's
fetch
you can easily talk with your backend from anywhere.
When it comes to structuring the backend, if you want to render templates with Jinja, you can have something that is close to MVC Pattern.
your_project
├── __init__.py
├── main.py
├── core
│   ├── models
│   │   ├── database.py
│   │   └── __init__.py
│   ├── schemas
│   │   ├── __init__.py
│   │   └── schema.py
│   └── settings.py
├── tests
│   ├── __init__.py
│   └── v1
│       ├── __init__.py
│       └── test_v1.py
└── v1
    ├── api.py
    ├── endpoints
    │   ├── endpoint.py
    │   └── __init__.py
    └── __init__.py
By using
__init__
everywhere, we can access the variables from the all over the app, just like Django.
Let's the folders into parts:
Core
models
database.py
schemas
users.py
something.py
settings.py
views
(Add this if you are going to render templates)
v1_views.py
v2_views.py
tests
v1
v2
Models
It is for your database models, by doing this you can import the same database session or object from v1 and v2.
Schemas
Schemas are your Pydantic models, we call it schemas because it is actually used for creating OpenAPI schemas since FastAPI is based on OpenAPI specification we use schemas everywhere, from Swagger generation to endpoint's expected request body.
settings.py
It is for
Pydantic's Settings Management
which is extremely useful, you can use the same variables without redeclaring it, to see how it could be useful for you check out our documentation for
Settings and Environment Variables
Views
This is optional if you are going to render your frontend with Jinja, you can have something close to MVC pattern
Core
views
v1_views.py
v2_views.py
It would look something like this if you want to add views.
Tests
It is good to have your tests inside your backend folder.
APIs
Create them independently by APIRouter, instead of gathering all your APIs inside one file.
Notes
You can use absolute import for all your importing since we are using
__init__
everywhere, see
Python's packaging
docs.
So assume you are trying to import
v1's endpoint.py
from
v2
, you can simply do
from my_project.v1.endpoints.endpoint import something</t>
  </si>
  <si>
    <t>Yep, so a college of mine already solved this one. The
Spring documentation
is wrong, the right way to use Resource Versioning with XML-Based Configuration is:
&lt;mvc:resources mapping="/resources/**" location="/public-resources/"&gt;
    &lt;mvc:resource-chain resource-cache="true"&gt;
        &lt;mvc:resolvers&gt;
            &lt;mvc:version-resolver&gt;
                &lt;mvc:content-version-strategy patterns="/**"/&gt;
            &lt;/mvc:version-resolver&gt;
        &lt;/mvc:resolvers&gt;
    &lt;/mvc:resource-chain&gt;
&lt;/mvc:resources&gt;</t>
  </si>
  <si>
    <t>The problem is that you aren't inheriting any functionality from
Exporter
because you haven't set the
@ISA
package variable.
Your module should look like this, after fixing the package name (packages should use upper and lower case letters only, by convention) and should be in the file
OSSpecific.pm
package OSSpecific;
use strict;
use warnings;
use Exporter;
our @ISA    = qw/ Exporter /;
our @EXPORT = qw/ $os_name /;
our $os_name = "Windows";
1;</t>
  </si>
  <si>
    <t>Since all the variables you declare do not need to know the space occupied by App, Rel and DRel, you don't even need to
#include
the headers in question, you just have to forward declare the name as you do.
So you have you
.h
with
class A;
class B;
class C {
    std::shared_ptr&lt;A&gt; ptra;
    std::shared_ptr&lt;B&gt; ptrb;
};
And then your
.cpp
with
#include "A"
#include "B"
C::C()  { ... }</t>
  </si>
  <si>
    <t>This bugged me a lot and seemed to be a problem with the Netty and Spring Boot 2.4.x.
But I managed to fix this problem by using the
reactor.netty.http.client.HttpClient
with
DefaultAddressResolverGroup.INSTANCE
resolver.
So, when you create your WebClient bean, you can do the following
@Bean
    @Primary
    public WebClient webClient() {
        HttpClient httpClient = HttpClient.create().resolver(DefaultAddressResolverGroup.INSTANCE);
        return WebClient.builder()
                .clientConnector(new ReactorClientHttpConnector(httpClient))
                .build();
    }
Explanation from the
Netty documentation
on why this works:
By default, the HttpClient uses Netty’s domain name lookup mechanism that resolves a domain name asynchronously. This is as an alternative of the JVM’s built-in blocking resolver.
Sometimes, you may want to switch to the JVM built-in resolver.</t>
  </si>
  <si>
    <t>You probably have a cyclical dependency issue. Consider:
components/index.js
starts loading.
It sees it needs
containers/HeaderContainer.js
, so it suspends.
containers/HeaderContainer.js
starts loading.
It sees it needs
import { Header } from '../components';
, so it suspends.
components/index.js
is already loading from step 1, so this step is a no-op.
containers/HeaderContainer.js
starts running again.
Since
components/index.js
is still loading, the imported
Header
is pointing to a variable that hasn't been initialized yet, like if you did
console.log(Header);
let Header = ...
Babel's behavior in this situation is to make
Header
undefined
. In a real native ES6 module environment, it would throw an exception because
Header
wasn't initialized yet.
There are two main options to fix this. Either one should help:
Import
../components/Header
directly to avoid the already-loading
components/index.js
.
Reorder your imports so
Header
is already initialized in
components
. e.g.
export { HeaderContainer } from './containers/HeaderContainer';
export { Header } from './Header';
to
export { Header } from './Header';
export { HeaderContainer } from './containers/HeaderContainer';</t>
  </si>
  <si>
    <t>it will compile if you force scalac to load dependencies in correct order like this:
classOf[com.esotericsoftware.tablelayout.Toolkit[_,_,_]]
println(new com.badlogic.gdx.scenes.scene2d.ui.Table toString)
must be a bug which was accidentally fixed in 2.10</t>
  </si>
  <si>
    <t>This is a common problem with routing components. There are a couple of ways to approach this. In general, you want Alpha to avoid requiring Beta before Alpha has defined its exports and vice versa.
Fortunately, JavaScript's
import
and
export
keywords address this issue by lazily importing values using an intermediate object that acts as a level of indirection. A specific example is a lot easier to understand.
With
import
and
export
Use the
export
keyword to export Alpha and Beta from their respective files, and use the
import
keyword to import them:
// Alpha.js
import Beta from './Beta';
var Alpha = React.createClass({
    /* ... */
});
export default Alpha;
This works because at runtime, the
export
keyword creates an intermediate object (equivalent to
module.exports
in CommonJS) and assigns a property named
default
to it with the value of
Alpha
. So, the above
export
statement is conceptually similar to this:
module.exports.default = Alpha;
The files that import Alpha then get a reference to the intermediate object, not Alpha itself until
Alpha
is directly used. So this code here actually lazily accesses Alpha:
import Alpha from './Alpha';
var ExampleProject = React.createClass({
    render() {
        return (
            &lt;NavigatorIOS
                style={styles.container}
                initialRoute={{
                    component: Alpha,
                    title: Alpha.title,
                    wrapperStyle: styles.wrapper
                }}
            /&gt;
        );
    },
});
The lazy access is implemented by running code conceptually similar to this:
var AlphaExports = require('./Alpha');
var ExampleProject = React.createClass({
    render() {
        return (
            &lt;NavigatorIOS
                style={styles.container}
                initialRoute={{
                    component: AlphaExports.default,
                    title: AlphaExports.default.title,
                    wrapperStyle: styles.wrapper
                }}
            /&gt;
        );
    },
});
With
require()
Using CommonJS's
require
, you have some other options:
Approach 1: Lazy Loading
Alpha and Beta don't need each other until the user navigates from one scene to the next. For the app to reach this state, Alpha must have defined its exports (that is,
module.exports = Alpha
must have run for your app to have rendered an Alpha component). So, when the user is navigating to the scene displaying Beta, it is safe for Beta to require Alpha and therefore it is safe to require Beta at this point in time.
// Alpha.js
var Alpha = React.createClass({
    goToBeta() {
        // Lazily require Beta, waiting until Alpha has been initialized
        var Beta = require('./Beta');
        this.props.navigator.push({
            component: Beta,
            title: Beta.title,
            wrapperStyle: styles.wrapper
        });
    }
});
Although it isn't necessary to do the same for Beta.js in this specific scenario because Alpha is the first component loaded, it's probably a good idea so that your components all handle dependency cycles the same way.
Approach 2: Single Module
Another solution is to put Alpha and Beta in the same JS file to remove a cycle between modules. You would then export both components from the new mega-module.
// AlphaBeta.js
var Alpha = React.createClass({...});
var Beta = React.createClass({...});
exports.Alpha = Alpha;
exports.Beta = Beta;
To require it:
// index.js
var {Alpha, Beta} = require('./AlphaBeta');</t>
  </si>
  <si>
    <t>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
Now what
IMPORT_FROM
do ?
let's see what python do when he found
IMPORT_FROM
:
TARGET(IMPORT_FROM)
     w = GETITEM(names, oparg);
     v = TOP();
     READ_TIMESTAMP(intr0);
     x = import_from(v, w);
     READ_TIMESTAMP(intr1);
     PUSH(x);
     if (x != NULL) DISPATCH();
     break;
Well basically he get the the names to import from, which is in our
foo()
function will be
bar
, then he pop from the frame stack the value
v
which is the return of the the last opcode executed which is
IMPORT_NAME
,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 if it don't exist it raise
ImportError
else return this attribute.
Now what this have to do with relative import ?
Well relative import like
from . import b
are equivalent for example in the case that is in the OP question to
from pkg import b
.
But how this happen ? To understand this we should take a look to the
import.c
module of python specially to the function
get_parent()
. As you see the function is quiet long to list here but in general what it does when it see a relative import is to try to replace the dot
.
with the parent package depending on the
__main__
module, which is again from the OP question is the package
pkg
.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
So using the command line:
python -vv -c 'import pkg.b'
: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 which is again in bytecode is equivalent to
import pkg; getattr(pkg, 'a')
. But wait a minute
a
is a module too ?! 
Well here came the fun part if we have something like
from module|package import module
in this case a second import will happen which is the import of the module in the import clause. So again in the OP example we need now to import
pkg/a.py
, and as you know first of all we set in our
sys.modules
a key for our new module which will be
pkg.a
and then we continue our interpretation of the module
pkg/a.py
, but before the module
pkg/a.py
finish importing it call
from . import b
.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
DISCLAIM
: This is my own effort to understand what is happening inside the interpreter, i'm far away of being an expert.
EDIt:
This answer was rephrased because when i tried to read it again i remarked how my answer was bad formulated, hope now it will be more useful :)</t>
  </si>
  <si>
    <t>You can use this workaround to break up cyclic dependencies with DI
@Injectable()
export class MyErrorHandler implements ErrorHandler {
  private _appLog: AppLog;
  constructor (injector:Injector) {
    setTimeout(() =&gt; this._appLog = injector.get(AppLog));
  }
  ...
}
Angulars DI itself just doesn't support cyclic dependencies.</t>
  </si>
  <si>
    <t>(See the history on this answer to get the more elaborate text, but I now think it's easier for the reader to see real command lines).
Common files shared by all below commands
// a depends on b, b depends on d
$ cat a.cpp
extern int a;
int main() {
  return a;
}
$ cat b.cpp
extern int b;
int a = b;
$ cat d.cpp
int b;
Linking to static libraries
$ g++ -c b.cpp -o b.o
$ ar cr libb.a b.o
$ g++ -c d.cpp -o d.o
$ ar cr libd.a d.o
$ g++ -L. -ld -lb a.cpp # wrong order
$ g++ -L. -lb -ld a.cpp # wrong order
$ g++ a.cpp -L. -ld -lb # wrong order
$ g++ a.cpp -L. -lb -ld # right order
The linker searches from left to right, and notes unresolved symbols as it goes. If a library resolves the symbol, it takes the object files of that library to resolve the symbol (b.o out of libb.a in this case).
Dependencies of static libraries against each other work the same - the library that needs symbols must be first, then the library that resolves the symbol.
If a static library depends on another library, but the other library again depends on the former library, there is a cycle. You can resolve this by enclosing the cyclically dependent libraries by
-(
and
-)
, such as
-( -la -lb -)
(you may need to escape the parens, such as
-\(
and
-\)
). The linker then searches those enclosed lib multiple times to ensure cycling dependencies are resolved. Alternatively, you can specify the libraries multiple times, so each is before one another:
-la -lb -la
.
Linking to dynamic libraries
$ export LD_LIBRARY_PATH=. # not needed if libs go to /usr/lib etc
$ g++ -fpic -shared d.cpp -o libd.so
$ g++ -fpic -shared b.cpp -L. -ld -o libb.so # specifies its dependency!
$ g++ -L. -lb a.cpp # wrong order (works on some distributions)
$ g++ -Wl,--as-needed -L. -lb a.cpp # wrong order
$ g++ -Wl,--as-needed a.cpp -L. -lb # right order
It's the same here - the libraries must follow the object files of the program. The difference here compared with static libraries is that you need not care about the dependencies of the libraries against each other, because
dynamic libraries sort out their dependencies themselves
.
Some recent distributions apparently default to using the
--as-needed
linker flag, which enforces that the program's object files come before the dynamic libraries. If that flag is passed, the linker will not link to libraries that are not actually needed by the executable (and it detects this from left to right). My recent archlinux distribution doesn't use this flag by default, so it didn't give an error for not following the correct order.
It is not correct to omit the dependency of
b.so
against
d.so
when creating the former. You will be required to specify the library when linking
a
then, but
a
doesn't really need the integer
b
itself, so it should not be made to care about
b
's own dependencies.
Here is an example of the implications if you miss specifying the dependencies for
libb.so
$ export LD_LIBRARY_PATH=. # not needed if libs go to /usr/lib etc
$ g++ -fpic -shared d.cpp -o libd.so
$ g++ -fpic -shared b.cpp -o libb.so # wrong (but links)
$ g++ -L. -lb a.cpp # wrong, as above
$ g++ -Wl,--as-needed -L. -lb a.cpp # wrong, as above
$ g++ a.cpp -L. -lb # wrong, missing libd.so
$ g++ a.cpp -L. -ld -lb # wrong order (works on some distributions)
$ g++ -Wl,--as-needed a.cpp -L. -ld -lb # wrong order (like static libs)
$ g++ -Wl,--as-needed a.cpp -L. -lb -ld # "right"
If you now look into what dependencies the binary has, you note the binary itself depends also on
libd
, not just
libb
as it should. The binary will need to be relinked if
libb
later depends on another library, if you do it this way. And if someone else loads
libb
using
dlopen
at runtime (think of loading plugins dynamically), the call will fail as well. So the
"right"
really should be a
wrong
as well.</t>
  </si>
  <si>
    <t>Security::cipher() is using srand() function which is disabled by suhosin module which comes as default for many Apache, PHP servers.
Disable suhosin and Security::cipher() will work fine.</t>
  </si>
  <si>
    <t>Other answers here work fine, but AES is a more secure and up-to-date encryption algorithm.  This is a class that I obtained a few years ago to perform AES encryption that I have modified over time to be more friendly for web applications (e,g. I've built Encrypt/Decrypt methods that work with URL-friendly string).  It also has the methods that work with byte arrays.
NOTE: you should use different values in the Key (32 bytes) and Vector (16 bytes) arrays!  You wouldn't want someone to figure out your keys by just assuming that you used this code as-is!  All you have to do is change some of the numbers (must be &lt;= 255) in the Key and Vector arrays (I left one invalid value in the Vector array to make sure you do this...).  You can use
https://www.random.org/bytes/
to generate a new set easily:
generate
Key
generate
Vector
Using it is easy: just instantiate the class and then call (usually) EncryptToString(string StringToEncrypt) and DecryptString(string StringToDecrypt) as methods.  It couldn't be any easier (or more secure) once you have this class in place.
using System;
using System.Data;
using System.Security.Cryptography;
using System.IO;
public class SimpleAES
{
    // Change these keys
    private byte[] Key = __Replace_Me__({ 123, 217, 19, 11, 24, 26, 85, 45, 114, 184, 27, 162, 37, 112, 222, 209, 241, 24, 175, 144, 173, 53, 196, 29, 24, 26, 17, 218, 131, 236, 53, 209 });
    // a hardcoded IV should not be used for production AES-CBC code
    // IVs should be unpredictable per ciphertext
    private byte[] Vector = __Replace_Me__({ 146, 64, 191, 111, 23, 3, 113, 119, 231, 121, 2521, 112, 79, 32, 114, 156 });
    private ICryptoTransform EncryptorTransform, DecryptorTransform;
    private System.Text.UTF8Encoding UTFEncoder;
    public SimpleAES()
    {
        //This is our encryption method
        RijndaelManaged rm = new RijndaelManaged();
        //Create an encryptor and a decryptor using our encryption method, key, and vector.
        EncryptorTransform = rm.CreateEncryptor(this.Key, this.Vector);
        DecryptorTransform = rm.CreateDecryptor(this.Key, this.Vector);
        //Used to translate bytes to text and vice versa
        UTFEncoder = new System.Text.UTF8Encoding();
    }
    /// -------------- Two Utility Methods (not used but may be useful) -----------
    /// Generates an encryption key.
    static public byte[] GenerateEncryptionKey()
    {
        //Generate a Key.
        RijndaelManaged rm = new RijndaelManaged();
        rm.GenerateKey();
        return rm.Key;
    }
    /// Generates a unique encryption vector
    static public byte[] GenerateEncryptionVector()
    {
        //Generate a Vector
        RijndaelManaged rm = new RijndaelManaged();
        rm.GenerateIV();
        return rm.IV;
    }
    /// ----------- The commonly used methods ------------------------------    
    /// Encrypt some text and return a string suitable for passing in a URL.
    public string EncryptToString(string TextValue)
    {
        return ByteArrToString(Encrypt(TextValue));
    }
    /// Encrypt some text and return an encrypted byte array.
    public byte[] Encrypt(string TextValue)
    {
        //Translates our text value into a byte array.
        Byte[] bytes = UTFEncoder.GetBytes(TextValue);
        //Used to stream the data in and out of the CryptoStream.
        MemoryStream memoryStream = new MemoryStream();
        /*
         * We will have to write the unencrypted bytes to the stream,
         * then read the encrypted result back from the stream.
         */
        #region Write the decrypted value to the encryption stream
        CryptoStream cs = new CryptoStream(memoryStream, EncryptorTransform, CryptoStreamMode.Write);
        cs.Write(bytes, 0, bytes.Length);
        cs.FlushFinalBlock();
        #endregion
        #region Read encrypted value back out of the stream
        memoryStream.Position = 0;
        byte[] encrypted = new byte[memoryStream.Length];
        memoryStream.Read(encrypted, 0, encrypted.Length);
        #endregion
        //Clean up.
        cs.Close();
        memoryStream.Close();
        return encrypted;
    }
    /// The other side: Decryption methods
    public string DecryptString(string EncryptedString)
    {
        return Decrypt(StrToByteArray(EncryptedString));
    }
    /// Decryption when working with byte arrays.    
    public string Decrypt(byte[] EncryptedValue)
    {
        #region Write the encrypted value to the decryption stream
        MemoryStream encryptedStream = new MemoryStream();
        CryptoStream decryptStream = new CryptoStream(encryptedStream, DecryptorTransform, CryptoStreamMode.Write);
        decryptStream.Write(EncryptedValue, 0, EncryptedValue.Length);
        decryptStream.FlushFinalBlock();
        #endregion
        #region Read the decrypted value from the stream.
        encryptedStream.Position = 0;
        Byte[] decryptedBytes = new Byte[encryptedStream.Length];
        encryptedStream.Read(decryptedBytes, 0, decryptedBytes.Length);
        encryptedStream.Close();
        #endregion
        return UTFEncoder.GetString(decryptedBytes);
    }
    /// Convert a string to a byte array.  NOTE: Normally we'd create a Byte Array from a string using an ASCII encoding (like so).
    //      System.Text.ASCIIEncoding encoding = new System.Text.ASCIIEncoding();
    //      return encoding.GetBytes(str);
    // However, this results in character values that cannot be passed in a URL.  So, instead, I just
    // lay out all of the byte values in a long string of numbers (three per - must pad numbers less than 100).
    public byte[] StrToByteArray(string str)
    {
        if (str.Length == 0)
            throw new Exception("Invalid string value in StrToByteArray");
        byte val;
        byte[] byteArr = new byte[str.Length / 3];
        int i = 0;
        int j = 0;
        do
        {
            val = byte.Parse(str.Substring(i, 3));
            byteArr[j++] = val;
            i += 3;
        }
        while (i &lt; str.Length);
        return byteArr;
    }
    // Same comment as above.  Normally the conversion would use an ASCII encoding in the other direction:
    //      System.Text.ASCIIEncoding enc = new System.Text.ASCIIEncoding();
    //      return enc.GetString(byteArr);    
    public string ByteArrToString(byte[] byteArr)
    {
        byte val;
        string tempStr = "";
        for (int i = 0; i &lt;= byteArr.GetUpperBound(0); i++)
        {
            val = byteArr[i];
            if (val &lt; (byte)10)
                tempStr += "00" + val.ToString();
            else if (val &lt; (byte)100)
                tempStr += "0" + val.ToString();
            else
                tempStr += val.ToString();
        }
        return tempStr;
    }
}</t>
  </si>
  <si>
    <t>If you have the Suhosin security patch installed, for some reason the decryption doesn't work at all.  Referral to the issue and a potential fix:
http://groups.google.com/group/cake-php/browse_thread/thread/7e6cda2e03a7c54/b685c58394d86f50?lnk=gst&amp;q=decrypt+cookie#b685c58394d86f50</t>
  </si>
  <si>
    <t>Well, you could look it up in
Wikipedia
...  But since you want an explanation, I'll do my best here:
Hash Functions
They provide a mapping between an arbitrary length input, and a (usually) fixed length (or smaller length) output.  It can be anything from a simple crc32, to a full blown cryptographic hash function such as MD5 or SHA1/2/256/512.  The point is that there's a one-way mapping going on.  It's always a many:1 mapping (meaning there will always be collisions) since every function produces a smaller output than it's capable of inputting (If you feed every possible 1mb file into MD5, you'll get a ton of collisions).
The reason they are hard (or impossible in practicality) to reverse is because of how they work internally.  Most cryptographic hash functions iterate over the input set many times to produce the output.  So if we look at each fixed length chunk of input (which is algorithm dependent), the hash function will call that the current state.  It will then iterate over the state and change it to a new one and use that as feedback into itself (MD5 does this 64 times for each 512bit chunk of data).  It then somehow combines the resultant states from all these iterations back together to form the resultant hash.
Now, if you wanted to decode the hash, you'd first need to figure out how to split the given hash into its iterated states (1 possibility for inputs smaller than the size of a chunk of data, many for larger inputs).  Then you'd need to reverse the iteration for each state.  Now, to explain why this is VERY hard, imagine trying to deduce
a
and
b
from the following formula:
10 = a + b
.  There are 10 positive combinations of
a
and
b
that can work.  Now loop over that a bunch of times:
tmp = a + b; a = b; b = tmp
. For 64 iterations, you'd have over 10^64 possibilities to try.  And that's just a simple addition where some state is preserved from iteration to iteration.  Real hash functions do a lot more than 1 operation (MD5 does about 15 operations on 4 state variables). And since the next iteration depends on the state of the previous and the previous is destroyed in creating the current state, it's all but impossible to determine the input state that led to a given output state (for each iteration no less).  Combine that, with the large number of possibilities involved, and decoding even an MD5 will take a near infinite (but not infinite) amount of resources. So many resources that it's actually significantly cheaper to brute-force the hash if you have an idea of the size of the input (for smaller inputs) than it is to even try to decode the hash.
Encryption Functions
They provide a 1:1 mapping between an arbitrary length input and output.  And they are always reversible.  The important thing to note is that it's reversible using some method.  And it's always 1:1 for a given key.  Now, there are multiple input:key pairs that might generate the same output (in fact there usually are, depending on the encryption function).  Good encrypted data is indistinguishable from random noise.  This is different from a good hash output which is always of a consistent format.
Use Cases
Use a hash function when you want to compare a value but can't store the plain representation (for any number of reasons).  Passwords should fit this use-case very well since you don't want to store them plain-text for security reasons (and shouldn't).  But what if you wanted to check a filesystem for pirated music files?  It would be impractical to store 3 mb per music file.  So instead, take the hash of the file, and store that (md5 would store 16 bytes instead of 3mb).  That way, you just hash each file and compare to the stored database of hashes (This doesn't work as well in practice because of re-encoding, changing file headers, etc, but it's an example use-case).
Use a hash function when you're checking validity of input data.  That's what they are designed for.  If you have 2 pieces of input, and want to check to see if they are the same, run both through a hash function.  The probability of a collision is astronomically low for small input sizes (assuming a good hash function).  That's why it's recommended for passwords.  For passwords up to 32 characters, md5 has 4 times the output space.  SHA1 has 6 times the output space (approximately).  SHA512 has about 16 times the output space.  You don't really care what the password
was
, you care if it's the same as the one that was stored.  That's why you should use hashes for passwords.
Use encryption whenever you need to get the input data back out.  Notice the word
need
.  If you're storing credit card numbers, you need to get them back out at some point, but don't want to store them plain text.  So instead, store the encrypted version and keep the key as safe as possible.
Hash functions are also great for signing data.  For example, if you're using HMAC, you sign a piece of data by taking a hash of the data concatenated with a known but not transmitted value (a secret value).  So, you send the plain-text and the HMAC hash.  Then, the receiver simply hashes the submitted data with the known value and checks to see if it matches the transmitted HMAC.  If it's the same, you know it wasn't tampered with by a party without the secret value.  This is commonly used in secure cookie systems by HTTP frameworks, as well as in message transmission of data over HTTP where you want some assurance of integrity in the data.
A note on hashes for passwords:
A key feature of cryptographic hash functions is that they should be very fast to create, and
very
difficult/slow to reverse (so much so that it's practically impossible).  This poses a problem with passwords.  If you store
sha512(password)
, you're not doing a thing to guard against rainbow tables or brute force attacks. Remember, the hash function was designed for speed.  So it's trivial for an attacker to just run a dictionary through the hash function and test each result.
Adding a salt helps matters since it adds a bit of unknown data to the hash.  So instead of finding anything that matches
md5(foo)
, they need to find something that when added to the known salt produces
md5(foo.salt)
(which is very much harder to do).  But it still doesn't solve the speed problem since if they know the salt it's just a matter of running the dictionary through.
So, there are ways of dealing with this.  One popular method is called
key strengthening
(or key stretching).  Basically, you iterate over a hash many times (thousands usually).  This does two things.  First, it slows down the runtime of the hashing algorithm significantly.  Second, if implemented right (passing the input and salt back in on each iteration) actually increases the entropy (available space) for the output, reducing the chances of collisions.  A trivial implementation is:
var hash = password + salt;
for (var i = 0; i &lt; 5000; i++) {
    hash = sha512(hash + password + salt);
}
There are other, more standard implementations such as
PBKDF2
,
BCrypt
.  But this technique is used by quite a few security related systems (such as PGP, WPA, Apache and OpenSSL).
The bottom line,
hash(password)
is not good enough.
hash(password + salt)
is better, but still not good enough...  Use a stretched hash mechanism to produce your password hashes...
Another note on trivial stretching
Do not under any circumstances feed the output of one hash directly back into the hash function
:
hash = sha512(password + salt); 
for (i = 0; i &lt; 1000; i++) {
    hash = sha512(hash); // &lt;-- Do NOT do this!
}
The reason for this has to do with collisions.  Remember that all hash functions have collisions because the possible output space (the number of possible outputs) is smaller than then input space.  To see why, let's look at what happens.  To preface this, let's make the assumption that there's a 0.001% chance of collision from
sha1()
(it's
much
lower in reality, but for demonstration purposes).
hash1 = sha1(password + salt);
Now,
hash1
has a probability of collision of 0.001%.  But when we do the next
hash2 = sha1(hash1);
,
all collisions of
hash1
automatically become collisions of
hash2
.  So now, we have hash1's rate at 0.001%, and the 2nd
sha1()
call adds to that.  So now,
hash2
has a probability of collision of 0.002%.  That's twice as many chances!  Each iteration will add another
0.001%
chance of collision to the result.  So, with 1000 iterations, the chance of collision jumped from a trivial 0.001% to 1%.  Now, the degradation is linear, and the real probabilities are
far
smaller, but the effect is the same (an estimation of the chance of a single collision with
md5
is about 1/(2
128
) or 1/(3x10
38
).  While that seems small, thanks to
the birthday attack
it's not really as small as it seems).
Instead, by re-appending the salt and password each time, you're re-introducing data back into the hash function.  So any collisions of any particular round are no longer collisions of the next round.  So:
hash = sha512(password + salt);
for (i = 0; i &lt; 1000; i++) {
    hash = sha512(hash + password + salt);
}
Has the same chance of collision as the native
sha512
function.  Which is what you want.  Use that instead.</t>
  </si>
  <si>
    <t>In your PHP encryption method, you have the following code:
for ($i = 0; $i &lt; $ml; $i++){
  $newmsg = $newmsg . ($msg[$i] ^ $key[$i % $kl]);
}
However,
$msg
is not defined anywhere. That should be
$message
.</t>
  </si>
  <si>
    <t>ECB should not be used if encrypting more than one block of data with the same key.
CBC, OFB and CFB are similar, however OFB/CFB is better because you only need encryption and not decryption, which can save code space.
CTR is used if you want good parallelization (ie. speed), instead of CBC/OFB/CFB.
XTS mode is the most common if you are encoding a random accessible data (like a hard disk or RAM).
OCB is by far the best mode, as it allows encryption and authentication in a single pass. However there are patents on it in USA.
The only thing you really have to know is that ECB is not to be used unless you are only encrypting 1 block. XTS should be used if you are encrypting randomly accessed data and not a stream.
You should ALWAYS use unique
IV
's every time you encrypt, and they should be
random
. If you cannot guarantee they are
random
, use OCB as it only requires a
nonce
, not an
IV
, and there is a distinct difference. A
nonce
does not drop security if people can guess the next one, an
IV
can cause this problem.</t>
  </si>
  <si>
    <t>UPDATE: Using HTTPS is now exempt from the ERN as of late September, 2016
https://stackoverflow.com/a/40919650/4976373
Unfortunately, I believe that your app "contains encryption" in terms of US BIS even if you just use HTTPS (if your app is not an exception included in question 2).
Quote from
FAQ on iTunes Connect
:
"
How do I know if I can follow the Exporter Registration and Reporting (ERN) process?
If your app
uses
, accesses, implements or incorporates industry standard encryption algorithms for purposes other than those listed as exemptions under question 2,
you need to submit for an ERN authorization
. Examples of standard encryption are: AES, SSL,
https
. This authorization requires that you submit an annual report to two U.S. Government agencies with information about your app every January.
"
"
2nd Question: Does your product qualify for any exemptions provided under category 5 part 2?
There are several exemptions available in US export regulations under Category 5 Part 2 (Information Security &amp; Encryption regulations) for applications and software that use, access, implement or incorporate encryption.
All liabilities associated with misinterpretation of the export regulations or claiming exemption inaccurately are borne by owners and developers of the apps.
You can answer “YES” to the question if you meet any of the following criteria:
(i) if you determine that your app is not classified under Category 5, Part 2 of the EAR based on the guidance provided by BIS at
encryption question
. The Statement of Understanding for medical equipment in Supplement No. 3 to Part 774 of the EAR can be accessed at Electronic Code of Federal Regulations site. Please visit the Question #15 in the FAQ section of the encryption page for sample items BIS has listed that can claim Note 4 exemptions.
(ii) your app uses, accesses, implements or incorporates encryption for authentication only
(iii) your app uses, accesses, implements or incorporates encryption with key lengths not exceeding 56 bits symmetric, 512 bits asymmetric and/or 112 bit elliptic curve
(iv) your app is a mass market product with key lengths not exceeding 64 bits symmetric, or if no symmetric algorithms, not exceeding 768 bits asymmetric and/or 128 bits elliptic curve.
Please review Note 3 in Category 5 Part 2 to understand the criteria for mass market definition.
(v) your app is specially designed and limited for banking use or ‘money transactions.’ The term ‘money transactions’ includes the collection and settlement of fares or credit functions.
(vi) the source code of your app is “publicly available”, your app distributed at free of cost to general public, and you have met the notification requirements provided under 740.13.(e).
Please visit
encryption
web page in case you need further help in determining if your app qualifies for any exemptions.
If you believe that your app qualifies for an exemption, please answer “YES” to the question."</t>
  </si>
  <si>
    <t>Thanks to GregS's comment, I was able to sort this conversion out!
For future reference, this Python code mimics the behavior of the Java code above:
from Crypto.Hash import MD5
from Crypto.Cipher import DES
_password = 'q1w2e3r4t5y6'
_salt = '\x80\x40\xe0\x10\xf8\x04\xfe\x01'
_iterations = 50
plaintext_to_encrypt = 'MyP455w0rd'
# Pad plaintext per RFC 2898 Section 6.1
padding = 8 - len(plaintext_to_encrypt) % 8
plaintext_to_encrypt += chr(padding) * padding
if "__main__" == __name__:
    """Mimic Java's PBEWithMD5AndDES algorithm to produce a DES key"""
    hasher = MD5.new()
    hasher.update(_password)
    hasher.update(_salt)
    result = hasher.digest()
    for i in range(1, _iterations):
        hasher = MD5.new()
        hasher.update(result)
        result = hasher.digest()
    encoder = DES.new(result[:8], DES.MODE_CBC, result[8:16])
    encrypted = encoder.encrypt(plaintext_to_encrypt)
    print encrypted.encode('base64')
This Python code outputs the following in Python 2.7:
Icy6sAP7adLgRoXNYe9N8A==
Thanks again to GregS for pointing me in the right direction!</t>
  </si>
  <si>
    <t>They refer to the same element, the difference is that when you say
document.body
you are passing the element directly to jQuery. Alternatively, when you pass the string
'body'
, the
jQuery selector engine
has to interpret the string to figure out what element(s) it refers to.
In practice either will get the job done.
If you are interested, there is more information in the documentation for the
jQuery function
.</t>
  </si>
  <si>
    <t>My app uses encryption and the key defined in plist  was mismatched by the key provided by App Store Connect.
Now, The question is how to get the key from App Store Connect? Here the doc has mentioned clearly
here
If your app uses encryption, you may be required to provide export
compliance documentation in App Store Connect. If your build doesn’t
use encryption, you specify this information in Xcode.
You upload the export compliance document and submit it for review
using App Store Connect, as described in Provide export compliance
documentation for encryption in App Store Connect Help. Once the
document is approved, App Store Connect will provide key-value pairs
that you can add to the information property list (Info.plist) in your
Xcode project. App Review
If you provide the export compliance information in the build, then
you don’t need to provide this information later when you distribute
your app using TestFlight or submit it to the App Store.
In the Project navigator (), choose the target, then click Info.
In the last row of the target properties table, click the Add button
(+).
In the search field, enter the export compliance key followed by the
Return character and set its value.
If your app is not using encryption, add the App Uses Non-Exempt
Encryption (ITSAppUsesNonExemptEncryption) key and set the value to
NO.
If your app uses encryption, add the App Uses Non-Exempt Encryption
(ITSAppUsesNonExemptEncryption) key and set the value to YES.
If your app requires export compliance, add the App Encryption Export
Compliance Code (ITSEncryptionExportComplianceCode) key and enter the
value for this key provided by App Store Connect.
Go to App Store Connect -&gt;
My Apps
-&gt;
Services tab
then Choose
Encryptionthen
click on iOS Documentation button and provide the appropriate info. After uploading the doc Apple will review and if everything is fine then Apple will provide the key as shown in image below. Add that key in your info.plist file.</t>
  </si>
  <si>
    <t>Given the popularity of Python, at first I was disappointed that there was no complete answer to this question to be found. It took me a fair amount of reading different answers on this board, as well as other resources, to get it right. I thought I might share the result for future reference and perhaps review; I'm by no means a cryptography expert! However, the code below appears to work seamlessly:
from hashlib import md5
from Crypto.Cipher import AES
from Crypto import Random
def derive_key_and_iv(password, salt, key_length, iv_length):
    d = d_i = ''
    while len(d) &lt; key_length + iv_length:
        d_i = md5(d_i + password + salt).digest()
        d += d_i
    return d[:key_length], d[key_length:key_length+iv_length]
def decrypt(in_file, out_file, password, key_length=32):
    bs = AES.block_size
    salt = in_file.read(bs)[len('Salted__'):]
    key, iv = derive_key_and_iv(password, salt, key_length, bs)
    cipher = AES.new(key, AES.MODE_CBC, iv)
    next_chunk = ''
    finished = False
    while not finished:
        chunk, next_chunk = next_chunk, cipher.decrypt(in_file.read(1024 * bs))
        if len(next_chunk) == 0:
            padding_length = ord(chunk[-1])
            chunk = chunk[:-padding_length]
            finished = True
        out_file.write(chunk)
Usage:
with open(in_filename, 'rb') as in_file, open(out_filename, 'wb') as out_file:
    decrypt(in_file, out_file, password)
If you see a chance to improve on this or extend it to be more flexible (e.g. make it work without salt, or provide Python 3 compatibility), please feel free to do so.
Notice
This answer used to also concern encryption in Python using the same scheme. I have since removed that part to discourage anyone from using it. Do NOT encrypt any more data in this way, because it is NOT secure by today's standards. You should ONLY use decryption, for no other reasons than BACKWARD COMPATIBILITY, i.e. when you have no other choice. Want to encrypt? Use NaCl/libsodium if you possibly can.</t>
  </si>
  <si>
    <t>I'd make a new task for it, and call that in Travis.
val publishMasterOnTravis = taskKey[Unit]("publish master on travis")
def publishMasterOnTravisImpl = Def.taskDyn {
  import scala.util.Try
  val travis   = Try(sys.env("TRAVIS")).getOrElse("false") == "true"
  val pr       = Try(sys.env("TRAVIS_PULL_REQUEST")).getOrElse("false") == "true"
  val branch   = Try(sys.env("TRAVIS_BRANCH")).getOrElse("??")
  val snapshot = version.value.trim.endsWith("SNAPSHOT")
  (travis, pr, branch, snapshot) match {
    case (true, false, "master", true) =&gt; publish
    case _                             =&gt; Def.task ()
  }
}
publishMasterOnTravis := publishMasterOnTravisImpl.value
publishTo := {
  val nexus = s"asdf"
  if (version.value.trim.endsWith("SNAPSHOT")) 
    Some("snapshots" at nexus + "snapshots") 
  else
    Some("releases" at nexus + "releases")
}
The key here is using
Def.taskDyn
, which lets me call
publish
at the tail position without depending on it.
publishTo
would be plain logic.</t>
  </si>
  <si>
    <t>Is the process managing the gen_tcp socket a gen_server? If so, it will make your life easier.
If it is a gen_server, add
process_flag(trap_exit, true)
to your init function. This makes it so that when your process "crashes", it calls the
terminate/2
callback function prior to actually exiting the process. Using this method, you can manually close your listening socket in the terminate function, thereby avoiding the irritating port cleanup delay.
If you are not using a gen_server, the same principle still applies, but you must be much more explicit about catching your errors.</t>
  </si>
  <si>
    <t>Because as bash manual says regarding
command substitution
:
Bash performs the expansion by executing command and replacing the command substitution with the standard output of the command, with any trailing newlines deleted.
So, by adding
\b
you prevent removal of
\n
.
A cleaner way to do this could be to use
$''
quoting, like this:
IFS=$'\n'</t>
  </si>
  <si>
    <t>This is caused because the class used
HashSet
to prevent duplicates. I replaced that with
LinkedHashSet
which should hopefully resolve the problem:
https://github.com/codenameone/CodenameOne/commit/2ef6a77e4f8ac3475a8c05541b8ac829099ac9a9</t>
  </si>
  <si>
    <t>I've already solved my problem. Bootstrap.properties file is no longer enabled by default. You can enable it by adding new dependency:
&lt;dependency&gt;
            &lt;groupId&gt;org.springframework.cloud&lt;/groupId&gt;
            &lt;artifactId&gt;spring-cloud-starter-bootstrap&lt;/artifactId&gt;
        &lt;/dependency&gt;
or alternatively, you can remove bootstrap.properties file and provide these properties in your application.properties file
spring.config.import=configserver:*URI to your cloud config server*
spring.cloud.config.name=*Your cloud config server name*</t>
  </si>
  <si>
    <t>JPA implementations have the choice of managing transactions themselves (
RESOURCE_LOCAL
), or having them managed by the application server's JTA implementation.
In most cases, RESOURCE_LOCAL is fine. This would use basic JDBC-level transactions. The downside is that the transaction is local to the JPA persistence unit, so if you want a transaction that spans multiple persistence units (or other databases), then RESOURCE_LOCAL may not be good enough.
JTA is also used for managing transactions across systems like JMS and JCA, but that's fairly exotic usage for most of us.
To use JTA, you need support for it in your application server, and also support from the JDBC driver.</t>
  </si>
  <si>
    <t>At a high level, the difference between LL parsing and LR parsing is that LL parsers begin at the start symbol and try to apply productions to arrive at the target string, whereas LR parsers begin at the target string and try to arrive back at the start symbol.
An LL parse is a left-to-right, leftmost derivation.  That is, we consider the input symbols from the left to the right and attempt to construct a leftmost derivation.  This is done by beginning at the start symbol and repeatedly expanding out the leftmost nonterminal until we arrive at the target string.  An LR parse is a left-to-right, rightmost derivation, meaning that we scan from the left to right and attempt to construct a rightmost derivation.  The parser continuously picks a substring of the input and attempts to reverse it back to a nonterminal.
During an LL parse, the parser continuously chooses between two actions:
Predict
: Based on the leftmost nonterminal and some number of lookahead tokens, choose which production ought to be applied to get closer to the input string.
Match
: Match the leftmost guessed terminal symbol with the leftmost unconsumed symbol of input.
As an example, given this grammar:
S → E
E → T + E
E → T
T →
int
Then given the string
int + int + int
, an LL(2) parser (which uses two tokens of lookahead) would parse the string as follows:
Production       Input              Action
---------------------------------------------------------
S                int + int + int    Predict S -&gt; E
E                int + int + int    Predict E -&gt; T + E
T + E            int + int + int    Predict T -&gt; int
int + E          int + int + int    Match int
+ E              + int + int        Match +
E                int + int          Predict E -&gt; T + E
T + E            int + int          Predict T -&gt; int
int + E          int + int          Match int
+ E              + int              Match +
E                int                Predict E -&gt; T
T                int                Predict T -&gt; int
int              int                Match int
                                    Accept
Notice that in each step we look at the leftmost symbol in our production.  If it's a terminal, we match it, and if it's a nonterminal, we predict what it's going to be by choosing one of the rules.
In an LR parser, there are two actions:
Shift
: Add the next token of input to a buffer for consideration.
Reduce
: Reduce a collection of terminals and nonterminals in this buffer back to some nonterminal by reversing a production.
As an example, an LR(1) parser (with one token of lookahead) might parse that same string as follows:
Workspace        Input              Action
---------------------------------------------------------
                 int + int + int    Shift
int              + int + int        Reduce T -&gt; int
T                + int + int        Shift
T +              int + int          Shift
T + int          + int              Reduce T -&gt; int
T + T            + int              Shift
T + T +          int                Shift
T + T + int                         Reduce T -&gt; int
T + T + T                           Reduce E -&gt; T
T + T + E                           Reduce E -&gt; T + E
T + E                               Reduce E -&gt; T + E
E                                   Reduce S -&gt; E
S                                   Accept
The two parsing algorithms you mentioned (LL and LR) are known to have different characteristics.  LL parsers tend to be easier to write by hand, but they are less powerful than LR parsers and accept a much smaller set of grammars than LR parsers do.  LR parsers come in many flavors (LR(0), SLR(1), LALR(1), LR(1), IELR(1), GLR(0), etc.) and are far more powerful.  They also tend to have much more complex and are almost always generated by tools like
yacc
or
bison
.  LL parsers also come in many flavors (including LL(*), which is used by the
ANTLR
tool), though in practice LL(1) is the most-widely used.
As a shameless plug, if you'd like to learn more about LL and LR parsing, I just finished teaching a compilers course and have
some handouts and lecture slides on parsing
on the course website.  I'd be glad to elaborate on any of them if you think it would be useful.</t>
  </si>
  <si>
    <t>This isn't necessarily exhaustive.
Spread syntax
options = {...optionsDefault, ...options};
Advantages:
If authoring code for execution in environments without native support, you may be able to just compile this syntax (as opposed to using a polyfill). (With Babel, for example.)
Less verbose.
Disadvantages:
When this answer was originally written, this was a proposal, not standardized. When using proposals consider what you'd do if you write code with it now and it doesn't get standardized or changes as it moves toward standardization. This has since been standardized in ES2018.
Literal, not dynamic.
Object.assign()
options = Object.assign({}, optionsDefault, options);
Advantages:
Standardized.
Dynamic. Example:
  var sources = [{a: "A"}, {b: "B"}, {c: "C"}];
  options = Object.assign.apply(Object, [{}].concat(sources));
  // or
  options = Object.assign({}, ...sources);
Disadvantages:
More verbose.
If authoring code for execution in environments without native support you need to polyfill.
This is the commit that made me wonder.
That's not directly related to what you're asking. That code wasn't using Object.assign(), it was using user code (object-assign) that does the same thing. They appear to be compiling that code with Babel (and bundling it with Webpack), which is what I was talking about: the syntax you can just compile. They apparently preferred that to having to include object-assign as a dependency that would go into their build.</t>
  </si>
  <si>
    <t>It would be a challenge when you had used an unqualified
:x
for forty distinct meanings and then decide to rename one of them.  And the challenge would become a headache if you did not have (and did not want to make) test cases sufficient to detect the loss of an intended argument.
Next time, consider designating (unique) namespace-qualified keywords for uses that will be spread wide.  Replacement is unambiguous and tools are more likely to automate it.
A few language features can help while you rework your code, depending on the scale of the scope within which you decide to rename stuff.
Preconditions
give you a place to assert about a destructured argument (or merely log it, if you need to judge success case-by-case).
Pure functions
allow you to clone a bunch of your code, rename stuff (or revise any logic) in the cloned version, and then run both versions in parallel and assert they came up with the same result.  For example, clone function
f
as
f-1
and
f-2
, rework
f-2
, and reprogram
f
so it calls both
f-1
and
f-2
and asserts the results are the same.  When they agree, you can delete the original.
Tests
are super easy with the built-in
clojure.test
(and there are more elaborate alternatives).</t>
  </si>
  <si>
    <t>As far as I can tell, multiprocessing won't work on AWS Lambda because the execution environment/container is missing
/dev/shm
- see
https://forums.aws.amazon.com/thread.jspa?threadID=219962
(login may be required).
No word (that I can find) on if/when Amazon will change this. I also looked at other libraries e.g.
https://pythonhosted.org/joblib/parallel.html
will fallback to
/tmp
(which we know DOES exist) if it can't find
/dev/shm
,
but that doesn't actually solve the problem
.</t>
  </si>
  <si>
    <t>I believe that all the previously proposed solutions (apart from those that require specific implementations) result in the comments being included in the output HTML, even if they are not displayed.
If you want a comment that is strictly for yourself (readers of the converted document should not be able to see it, even with "view source") you could (ab)use the link labels (for use with reference style links) that are available in the core Markdown specification:
http://daringfireball.net/projects/markdown/syntax#link
That is:
[comment]: &lt;&gt; (This is a comment, it will not be included)
[comment]: &lt;&gt; (in  the output file unless you use it in)
[comment]: &lt;&gt; (a reference style link.)
Or you could go further:
[//]: &lt;&gt; (This is also a comment.)
To improve platform compatibility (and to save one keystroke) it is also possible to use
#
(which is a legitimate hyperlink target) instead of
&lt;&gt;
:
[//]: # (This may be the most platform independent comment)
For maximum portability it is important to insert a blank line before and after this type of comments, because some Markdown parsers do not work correctly when definitions brush up against regular text. The most recent research with Babelmark shows that blank lines before and after are both important. Some parsers will output the comment if there is no blank line before, and some parsers will exclude the following line if there is no blank line after.
In general, this approach should work with most Markdown parsers, since it's part of the core specification. (even if the behavior when multiple links are defined, or when a link is defined but never used, is not strictly specified).</t>
  </si>
  <si>
    <t>As pointed put by Nicoll, With Spring Cloud Vault 3.0 and Spring Boot 2.4, the bootstrap context initialization (
bootstrap.yml
,
bootstrap.properties
) of property sources was
deprecated
. This can be fixed in one of the 2 ways
Use Spring Boot 2.4.0 Config Data API to import configuration from Vault (Preferred)
Legacy Processing: Enable the bootstrap context either by setting the configuration property
spring.cloud.bootstrap.enabled=true
or by including the dependency
&lt;dependency&gt;
    &lt;groupId&gt;org.springframework.cloud&lt;/groupId&gt;
    &lt;artifactId&gt;spring-cloud-starter-bootstrap&lt;/artifactId&gt;
&lt;/dependency&gt;
1. Use Spring Boot 2.4.0 Config Data API  (Preferred)
Move
bootstrap.yml
configuration to
application.yml
and updated file looks like below
application.yml
spring:
  cloud:
    vault:
      authentication: APPROLE
      app-role:
        role-id: ${role-id}
        secret-id: ${secret-id}
        role: pres-read
        app-role-path: approle
      uri: ${vault-server}
      connection-timeout: 5000
      read-timeout: 15000
  config:
    import: vault://secret/app/pres/
And define individual profiles as shown below. Add
spring.config.import: vault://secret/app/pres/demo
property.
application-demo.yml
## Server Properties
server:
  port: 8081
spring:
  config:
    import: vault://secret/app/pres/demo
  datasource:
    username: ${pres.db.username}
    password: ${pres.db.password}
    url: ${pres.db.url}
    driver-class-name: com.mysql.cj.jdbc.Driver
Repeat the same process for all profiles like dev, test, qc, staging and prod.
2. Legacy Processing:
Add the following dependency if you still want to use
bootstrap.yml
&lt;dependency&gt;
    &lt;groupId&gt;org.springframework.cloud&lt;/groupId&gt;
    &lt;artifactId&gt;spring-cloud-starter-bootstrap&lt;/artifactId&gt;
&lt;/dependency&gt;
to the project. The issue will be resolved.
See
Spring Cloud Vault docs
for more information</t>
  </si>
  <si>
    <t>Sequelize creates TYPES for each of the enum you define, which you can find
here
The name of the ENUM type is the concatenation of "enum", the table name, and the column name in snake casing. (
enum_Books_Rating
here)
To create migrations for
ENUM
, you have to modify your down function like so:
module.exports = {
  up: (queryInterface, Sequelize) =&gt;
    queryInterface.addColumn('Books', 'Rating', {
      allowNull: false,
      type: Sequelize.ENUM('like', 'dislike')
  }),
  down: (queryInterface, Sequelize) =&gt;  
    queryInterface.removeColumn('Books', 'Rating')
      .then(() =&gt; queryInterface.sequelize.query('DROP TYPE "enum_Books_Rating";'));
  };
Hope this helps.</t>
  </si>
  <si>
    <t>Client Just needs the IP of the Server.
You have to find out the IP of the server and tell the client about it, like:
String serverName = "IP of server comes here";  // Indicating the place to put Server's IP
s = new Socket(serverName, 10);
Server needs no change.</t>
  </si>
  <si>
    <t>You just need to make sure that the containers you want to talk to each other are on the same network. Networks are a first-class docker construct, and not specific to compose.
# front/docker-compose.yml
services:
  front:
    ...
    networks:
      - some-net
networks:
  some-net:
    driver: bridge
...
# api/docker-compose.yml
services:
  api:
    ...
    networks:
      - front_some-net
networks:
  front_some-net:
    external: true
Note: Your app’s network is given a name based on the “project name”, which is based on the name of the directory it lives in, in this case a prefix
front_
was added
They can then talk to each other using the service name. From
front
you can do
ping api
and vice versa.</t>
  </si>
  <si>
    <t>Your option 3) is really a sub-option of option 1) -
ioctl()
is one way of interacting with a device file (
read()
and
write()
being the usual ways).
Two other ways worth considering are:
The
sysfs
filesystem;
Netlink sockets.</t>
  </si>
  <si>
    <t>You can do this by doing the following:
ip link add foobar link enp7s0 type macvlan mode bridge
ip addr add 192.168.9.252/32 dev foobar
ip link set foobar up
ip route add 192.168.9.228/32 dev foobar
Where:
enp7s0 - Name of your physical adapter
192.168.9.252/32 - Genuine new IP on your network
192.168.9.228/32 - IP of the container using macvlan
Please be aware that this will not survive reboots, so you will need to script it to run each reboot or use another method to make it persistent</t>
  </si>
  <si>
    <t>This was my initial (temporarily deleted) answer, but it was apparently not good enough, since it was -2'ed quite quickly... I guess I should add more explanations.
It's not possible to close half of the connection for SSL/TLS sockets to comply with the TLS protocol, as specified in the
section on closure alerts
.
The client and the server must
share knowledge that the connection is
ending in order to avoid a truncation
attack. Either party may    initiate
the exchange of closing messages.
close_notify
This message notifies the recipient that the sender will not
send any more messages on this connection. The session becomes unresumable if any connection is terminated without proper close_notify messages with level equal to warning.
Either party may initiate a close
by sending a close_notify alert.
Any data received after a closure
alert is ignored.
Each party is required to send a
close_notify alert before closing
the write side of the connection. It
is required that the other party
respond with a close_notify alert of
its own and close down the
connection immediately, discarding any
pending writes. It is not required
for the initiator of the close to wait
for the responding    close_notify
alert before closing the read side of
the connection.
Although you may want to close only half of the connection (input or output via
shutdownInput()
/
shutdownOutput()
), the underlying TLS layer still needs to send this
close_notify
packet before really shutting down the communication, otherwise, it will be considered as a truncation attack.
The fix is quite simple: only use
close()
on
SSLSocket
s: it doesn't just close the connection as it would for normal TCP sockets, but it does it cleanly according to the SSL/TLS specification.
EDIT
:
Additional explanations
.
The short answer is still: use
close()
, you may also need to find out when it's appropriate to do so from the protocol on top of SSL/TLS.
(Just to clarify, what you're trying to do is effectively a "Man-In-The-Middle" (MITM) proxy. You would need the client to be configured to trust the proxy's certificate, possibly as if it was the server certificate if this is meant to happen transparently. How HTTPS connections work through an HTTP proxy is a
different question
.)
In some of your comments to your
other related question
, I got the impression that you thought that not returning
-1
was "breaking the TLS protocol". This isn't really about the protocol, but about the API: the way programming structures (classes, methods, functions, ...) are provided to (programmer) user of the TLS stack to be able to use of TLS.
SSLSocket
is merely part of an API to provide programmers with the ability to use SSL/TLS in a way similar to plain
Socket
. The TLS specification doesn't talk about sockets at all.
While TLS (and its precessor, SSL) were built with the aim to make it possible to provide this sort of abstraction, at the end of the day
SSLSocket
is just that: an abstraction.
In line with the OOP design principles,
SSLSocket
inherits
Socket
and tries to stick as closely as possible to the behaviour of
Socket
. However, because of the way SSL/TLS works (and because an
SSLSocket
effectively sits on top of a normal
Socket
), there cannot be an exact mapping of all features.
In particular, the area of transition from a normal TCP socket to an SSL/TLS socket can't quite be modelled transparently.
Some arbitrary choices (e.g. how the handshake takes place) had to be made when designing the
SSLSocket
class:
it's a compromise between not (a) exposing too much of the specificity of TLS to the
SSLSocket
user, (b) making the TLS mechanism work and (c) mapping all this to the existing interface provided by the superclass (
Socket
).
These choices inevitably have some impact on the functionality of the
SSLSocket
, and that's why its
Javadoc API page
has a relatively large amount of text.
SSLSocket.close()
, in terms of API, has to abide by the description of
Socket.close()
.
The
InputStream
/
OutputStream
obtained from the
SSLSocket
are not the same as the one from the underlying plain
Socket
,which (unless
you've converted it explicitly
) you might not see.
SSLSocket
is designed to be usable as closely as possibly as if it was a plain
Socket
, and the
InputStream
you get is designed to behave as closely as possibly to a file-based input stream.
This isn't specific to Java, by the way. Even Unix sockets in C are used with a file descriptor and
read()
.
These abstractions are convenient and work most of the time, so long as you know what their limitations are.
When it comes to
read()
, even in C, the notion of
EOF
comes from an end-of-file termination, but you're not actually dealing with files.
The problem with TCP sockets is that, while you can detect when the remote party has chosen to close the connection when it sends
FIN
, you can't detect it hasn't, if it doesn't send anything.
When reading nothing from a socket, there is no way to tell the difference between an inactive and a broken connection.
As such, when it comes to network programming, relying on reading
-1
from the
InputStream
if fine, but you never rely solely on that, otherwise you may end up with unreleased, dead connections.
While it's "polite" for a party to close the half TCP connection properly (in a way such as the remote party reads
-1
on its
InputStream
or something equivalent, as described in
Orderly Versus Abortive Connection Release in Java
), handling this case isn't sufficient.
This is why protocols on top of TCP are generally
designed to give an indication as to when they're done sending data
: for example,
SMTP sends
QUIT
(and has specific terminators), HTTP 1.1 uses
Content-Length
or chunked encoding.
(By the way, if you're not satisfied with the abstraction provided by
SSLSocket
, try to use
SSLEngine
directly. It's likely to be harder, and it won't change what the TLS specification says about sending
close_notify
.)
In general with TCP, you should know, at the application protocol level, when to stop sending and receiving data (to avoid unreleased connections and/or relying on timeout errors).
This sentence in the TLS specification makes this generally good practice a stronger requirement when it comes to TLS:
"
It is required that the other party respond with a close_notify alert of its own and close down the connection immediately discarding any pending writes.
"
You will have to synchronize somehow, via the application protocol, or the remote party may still have something to write (especially if you're allowing pipelined requests/responses).
If the proxy you're writing is for intercepting HTTPS connections (as a MITM), you can look into the content of the requests. Even if the HTTP requests are pipelined, you can count the number of responses sent by
the target server (and expect when they end, via Content-Length or chunks delimiters).
However, you won't be able to have a purely transparent, generic TLS "interceptor".
TLS is designed to secure the transport between two parties and not to have one in the middle.
While most of the mechanism to achieve that protection (avoiding a MITM) is done via the server certificate, some other TLS mechanisms will get in the way (closure alert is one of them).
Remember that you're effectively creating two distinct TLS connections, the fact that they're hard to merge as one shouldn't be surprising, considering the purpose of TLS.
SSLSocket.close()
is the right way to close an
SSLSocket
, but the application protocol will also help you determine when it's appropriate to do so.</t>
  </si>
  <si>
    <t>I add the idVendor and idProduct to the white list of structure array prodocts[] in file rndis_host.c.
static const struct usb_device_id   products [] = {
{   /* DMR Radio*/
    USB_DEVICE_AND_INTERFACE_INFO(0x238b, 0x0a21,
                  USB_CLASS_COMM, 2 /* ACM */, 0x0ff),
    .driver_info = (unsigned long) &amp;rndis_info,
}, {
And, It works.</t>
  </si>
  <si>
    <t>As you've already noticed, you can control most of these settings in .csproj.
If you'd rather keep these in AssemblyInfo.cs, you can turn off auto-generated assembly attributes.
&lt;PropertyGroup&gt;
   &lt;GenerateAssemblyInfo&gt;false&lt;/GenerateAssemblyInfo&gt;
&lt;/PropertyGroup&gt;
If you want to see what's going on under the hood, checkout
Microsoft.NET.GenerateAssemblyInfo.targets
inside of Microsoft.NET.Sdk.</t>
  </si>
  <si>
    <t>Not entirely sure what your issue is, but this worked for me:
docker run --name test_named_volume \
  --mount type=volume,source=test_vol,target=/home/user \
  --user user \
  test_named_volume touch /home/user/a
I think where you could have gone wrong is:
Your mount target is
/home/user/test
has not been created yet, since the
useradd
command in your Dockerfile only creates
$HOME
(
/home/user
). So docker creates the directory within the container with root permissions.
You were not using the
--user
flag in docker run to run the container as the specified user.</t>
  </si>
  <si>
    <t>You are absolutely right, it has been caused on the Jinja side. Method
get_template_attribute()
from the Flask looks like this:
return getattr(current_app.jinja_env.get_template(template_name).module,
               attribute)
So it tries to retrieve a template name, and afterward, call to the property
module
evaluates this template before the list of the properties will be generated. In your case, the reference to the variable
request
remained unknown for the Jinja. For more details check
Jinja's
environment.py
sources
.</t>
  </si>
  <si>
    <t>It's much easier now (6 years later)!
Spawn returns a childObject, which you can then listen for events with. The events are:
Class: ChildProcess
Event: 'error'
Event: 'exit'
Event: 'close'
Event: 'disconnect'
Event: 'message'
There are also a bunch of objects from childObject, they are:
Class: ChildProcess
child.stdin
child.stdout
child.stderr
child.stdio
child.pid
child.connected
child.kill([signal])
child.send(message[, sendHandle][, callback])
child.disconnect()
See more information here about childObject: https://nodejs.org/api/child_process.html
Asynchronous
If you want to run your process in the background while node is still able to continue to execute, use the asynchronous method. You can still choose to perform actions after your process completes, and when the process has any output (for example if you want to send a script's output to the client).
child_process.spawn(...); (Node v0.1.90)
var spawn = require('child_process').spawn;
var child = spawn('node ./commands/server.js');
// You can also use a variable to save the output 
// for when the script closes later
var scriptOutput = "";
child.stdout.setEncoding('utf8');
child.stdout.on('data', function(data) {
    //Here is where the output goes
    console.log('stdout: ' + data);
    data=data.toString();
    scriptOutput+=data;
});
child.stderr.setEncoding('utf8');
child.stderr.on('data', function(data) {
    //Here is where the error output goes
    console.log('stderr: ' + data);
    data=data.toString();
    scriptOutput+=data;
});
child.on('close', function(code) {
    //Here you can get the exit code of the script
    console.log('closing code: ' + code);
    console.log('Full output of script: ',scriptOutput);
});
Here's how you would use a callback + asynchronous method:
var child_process = require('child_process');
console.log("Node Version: ", process.version);
run_script("ls", ["-l", "/home"], function(output, exit_code) {
	console.log("Process Finished.");
	console.log('closing code: ' + exit_code);
	console.log('Full output of script: ',output);
});
console.log ("Continuing to do node things while the process runs at the same time...");
// This function will output the lines from the script 
// AS is runs, AND will return the full combined output
// as well as exit code when it's done (using the callback).
function run_script(command, args, callback) {
	console.log("Starting Process.");
	var child = child_process.spawn(command, args);
	var scriptOutput = "";
	child.stdout.setEncoding('utf8');
	child.stdout.on('data', function(data) {
		console.log('stdout: ' + data);
		data=data.toString();
		scriptOutput+=data;
	});
	child.stderr.setEncoding('utf8');
	child.stderr.on('data', function(data) {
		console.log('stderr: ' + data);
		data=data.toString();
		scriptOutput+=data;
	});
	child.on('close', function(code) {
		callback(scriptOutput,code);
	});
}
Using the method above, you can send every line of output from the script to the client (for example using Socket.io to send each line when you receive events on stdout or stderr).
Synchronous
If you want node to stop what it's doing and wait until the script completes, you can use the synchronous version:
child_process.spawnSync(...); (Node v0.11.12+)
Issues with this method:
If the script takes a while to complete, your server will hang for that amount of time!
The stdout will only be returned once the script has finished running. Because it's synchronous, it cannot continue until the current line has finished. Therefore it's unable to capture the 'stdout' event until the spawn line has finished.
How to use it:
var child_process = require('child_process');
var child = child_process.spawnSync("ls", ["-l", "/home"], { encoding : 'utf8' });
console.log("Process finished.");
if(child.error) {
    console.log("ERROR: ",child.error);
}
console.log("stdout: ",child.stdout);
console.log("stderr: ",child.stderr);
console.log("exist code: ",child.status);</t>
  </si>
  <si>
    <t>The first question is what you need this checksum for. If you don't need the cryptographic properties, then a non-cryptographic hash, or a hash that is less cryptographically secure (MD5 being "broken" doesn't prevent it being a good hash, nor still strong enough for some uses) is likely to be more performant. You could make your own hash by reading a subset of the data (I'd advise making this subset work in 4096byte chunks of the underlying file, as that would match the buffer size used by SHA1Managed as well as allowing for a faster chunk read than you would if you did say every X bytes for some value of X).
Edit: An upvote reminding me of this answer, has also reminded me that I since wrote
SpookilySharp
which provides high-performance 32-, 64- and 128-bit hashes that are not cryptographic, but good for providing checksums against errors, storage, etc. (This in turn has reminded me that I should update it to support .NET Core).
Of course, if you want the SHA-1 of the file to interoperate with something else, you are stuck.
I would experiment with different buffer sizes, as increasing the size of the filestream's buffer can increase speed at the cost of extra memory. I would advise a whole multiple of 4096 (4096 is the default, incidentally) as SHA1Managed will ask for 4096 chunks at a time, and this way there'll be no case where either FileStream returns less than the most asked for (allowed but sometimes suboptimal) or does more than one copy at a time.</t>
  </si>
  <si>
    <t>Your connection was probably taken by a "push proxy" - a feature that is designed to improve battery life in phones.
Quote from "https://html.spec.whatwg.org/multipage/server-sent-events.html":
User agents running in controlled environments, e.g. browsers on
mobile handsets tied to specific carriers, may offload the management
of the connection to a proxy on the network. In such a situation, the
user agent for the purposes of conformance is considered to include
both the handset software and the network proxy.
For example, a browser on a mobile device, after having established a
connection, might detect that it is on a supporting network and
request that a proxy server on the network take over the management of
the connection. The timeline for such a situation might be as follows:
Browser connects to a remote HTTP server and requests the resource specified by the author in the EventSource constructor.
The server sends occasional messages.
In between two messages, the browser detects that it is idle except for the network activity involved in keeping the TCP connection alive,
and decides to switch to sleep mode to save power.
The browser disconnects from the server.
The browser contacts a service on the network, and requests that the service, a "push proxy", maintain the connection instead.
The "push proxy" service contacts the remote HTTP server and requests the resource specified by the author in the EventSource
constructor (possibly including a
Last-Event-ID
HTTP header, etc).
The browser allows the mobile device to go to sleep.
The server sends another message.
The "push proxy" service uses a technology such as OMA push to convey the event to the mobile device, which wakes only enough to
process the event and then returns to sleep.
This can reduce the total data usage, and can therefore result in
considerable power savings.</t>
  </si>
  <si>
    <t>To answer your question, you can handle the
Faulted event
of the ChannelFactory property like this:
client.ChannelFactory.Faulted += new EventHandler(ChannelFactory_Faulted);
That should allow you to perform whatever logging/cleanup that you need to do.
As a general recommendation, you should not leave the channel open for the duration of the session, so make sure you are closing the channel properly (aborting upon exception) after you're finished with it.
Also, if possible, consider NOT using the Visual Studio Add Service Reference, or at the very least cleaning up the code/config it generates. I recommend that if you want to use a proxy implementation, create your own by deriving from
ClientBase
, or use a
ChannelFactory
implementation. Since you mention a wrapper class, I would recommend that you use a ChannelFactory and handle the
Faulted event
for your cleanup needs.</t>
  </si>
  <si>
    <t>One of the possible solutions is to put your dependencies in src/main/resources, and then in your POM file:
&lt;dependency&gt;
    groupId ...
    artifactId ...
    version ...
    &lt;scope&gt;system&lt;/scope&gt;
    &lt;systemPath&gt;${project.basedir}/src/main/resources/yourJar.jar&lt;/systemPath&gt;
&lt;/dependency&gt;
Note: System dependencies are not copied into resulting JAR/WAR file (see https://stackoverflow.com/questions/19065666/how-to-include-system-dependencies-in-a-war-file-built-using-maven)</t>
  </si>
  <si>
    <t>Here is a list of converters (not updated since 2011):
https://www2.sqlite.org/cvstrac/wiki?p=ConverterTools
(or
snapshot at archive.org
)
An alternative method that would work nicely but is rarely mentioned is: use an ORM class that abstracts specific database differences away for you.  e.g. you get these in PHP (
RedBean
), Python (Django's ORM layer,
Storm
,
SqlAlchemy
), Ruby on Rails (
ActiveRecord
), Cocoa (
CoreData
)
i.e. you could do this:
Load data from source database using the ORM class.
Store data in memory or serialize to disk.
Store data into destination database using the ORM class.</t>
  </si>
  <si>
    <t>There are many reasons not to use basic authentication scheme to protect Web API services.
In order to use the service, the client needs to keep the password somewhere in clear text to send it along with each request.
The verification of a password should be very slow (to counter brute force attacks), which would hamper scalability of your service. On the other hand, security token validation can be quick (digital signature verification).
OAuth2
does offer solutions for each of your use cases. Your web application can use the
code grant
, which gives it an access token it can use to talk to your API.
Your web application will redirect the user's browser to the authorization server. It will prompt the user for credentials (or smart card, or two-factor auth code) and return a code to the browser, which the client (your web application) can use to get an access token from the authorization server.
Your application will also get back a refresh token with which it can get a new access token if the current token expires.
Your CLI application can use the
resource owner credentials grant
. You will prompt the user for credentials and submit them to the authorization server to acquire an access and refresh token. Once your CLI application has the token, you can discard the user's password in memory.
Both clients (web app and command-line client) need to be registered up front with the authorization server.
Your authorization server may well talk to a LDAP/directory service (identity provider or IdP) to do the actual authentication.
Your web API service only needs to verify the incoming JWT token and establish what the user is allowed to do (authorization).
If you are the victim of a man-in-the-middle attack and you lose your access token, the attacker only has a limited time (token lifetime) to use it. A password is typically valid for much longer. Refresh tokens can be revoked in case they get lost.</t>
  </si>
  <si>
    <t>I tested some different algorithms, measuring speed and number of collisions.
I used three different key sets:
A list of 216,553 English words
🕗﻿archive
(in lowercase)
The numbers
"1"
to
"216553"
(think ZIP codes, and
how a poor hash took down msn.com
🕗﻿archive
)
216,553 "random" (i.e.
type 4 uuid
) GUIDs
For each corpus, the number of collisions and the average time spent hashing was recorded.
I tested:
DJB2
DJB2a
(variant using
xor
rather than
+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
The
LoseLose algorithm
(where hash = hash+character) is truly
awful
. Everything collides into the same 1,375 buckets
SuperFastHash is fast, with things looking pretty scattered; by my goodness the
number
collisions. I'm hoping
the guy who ported it got something wrong; it's pretty bad
CRC32 is
pretty good
.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Or as a
Hilbert Map
(
XKCD is always relevant
):
Except when hashing number strings (
"1"
,
"2"
, ...,
"216553"
) (for example,
zip codes
), where patterns begin to emerge in most of the hashing algorithms:
SDBM
:
DJB2a
:
FNV-1
:
All except
FNV-1a
, which still look pretty random to me:
In fact,
Murmur2
seems to have even better randomness with
Numbers
than
FNV-1a
:
When I look at the
FNV-1a
"number" map, I
think
I see subtle vertical patterns. With Murmur I see no patterns at all. What do you think?
The extra
*
in the table denotes how bad the randomness is. With
FNV-1a
being the best, and
DJB2x
being the worst:
Murmur2: .
       FNV-1a: .
        FNV-1: ▪
         DJB2: ▪▪
        DJB2a: ▪▪
         SDBM: ▪▪▪
SuperFastHash: .
          CRC: ▪▪▪▪▪▪▪▪▪▪▪▪▪▪▪▪▪▪▪
     Loselose: ▪▪▪▪▪▪▪▪▪▪▪▪▪▪▪▪▪▪▪▪▪▪▪▪▪▪
                                        ▪
                                 ▪▪▪▪▪▪▪▪▪▪▪▪▪
                        ▪▪▪▪▪▪▪▪▪▪▪▪▪▪▪▪▪▪▪▪▪▪▪▪▪▪▪▪▪▪
          ▪▪▪▪▪▪▪▪▪▪▪▪▪▪▪▪▪▪▪▪▪▪▪▪▪▪▪▪▪▪▪▪▪▪▪▪▪▪▪▪▪▪▪▪▪▪▪▪▪▪▪▪▪▪▪▪▪▪▪▪▪▪▪▪▪▪▪▪▪▪▪
I originally wrote this program to decide if I even had to
worry
about collisions: I do.
And then it turned into making sure that the hash functions were sufficiently random.
FNV-1a algorithm
The FNV1 hash comes in variants that return 32, 64, 128, 256, 512 and 1024 bit hashes.
The
FNV-1a algorithm
is:
hash = FNV_offset_basis
for each octetOfData to be hashed
    hash = hash xor octetOfData
    hash = hash * FNV_prime
return hash
Where the constants
FNV_offset_basis
and
FNV_prime
depend on the return hash size you want:
Hash Size  
===========
32-bit
    prime: 2^24 + 2^8 + 0x93 = 16777619
    offset: 2166136261
64-bit
    prime: 2^40 + 2^8 + 0xb3 = 1099511628211
    offset: 14695981039346656037
128-bit
    prime: 2^88 + 2^8 + 0x3b = 309485009821345068724781371
    offset: 144066263297769815596495629667062367629
256-bit
    prime: 2^168 + 2^8 + 0x63 = 374144419156711147060143317175368453031918731002211
    offset: 100029257958052580907070968620625704837092796014241193945225284501741471925557
512-bit
    prime: 2^344 + 2^8 + 0x57 = 35835915874844867368919076489095108449946327955754392558399825615420669938882575126094039892345713852759
    offset: 9659303129496669498009435400716310466090418745672637896108374329434462657994582932197716438449813051892206539805784495328239340083876191928701583869517785
1024-bit
    prime: 2^680 + 2^8 + 0x8d = 5016456510113118655434598811035278955030765345404790744303017523831112055108147451509157692220295382716162651878526895249385292291816524375083746691371804094271873160484737966720260389217684476157468082573
    offset: 1419779506494762106872207064140321832088062279544193396087847491461758272325229673230371772250864096521202355549365628174669108571814760471015076148029755969804077320157692458563003215304957150157403644460363550505412711285966361610267868082893823963790439336411086884584107735010676915
See
the main FNV page
for details.
All my results are with the 32-bit variant.
FNV-1 better than FNV-1a?
No. FNV-1a is all around better. There was more collisions with FNV-1a when using the English word corpus:
Hash    Word Collisions
======  ===============
FNV-1   1
FNV-1a  4
Now compare lowercase and uppercase:
Hash    lowercase word Collisions  UPPERCASE word collisions
======  =========================  =========================
FNV-1   1                          9
FNV-1a  4                          11
In this case FNV-1a isn't
"400%"
worse than FN-1, only 20% worse.
I think the more important takeaway is that there are two classes of algorithms when it comes to collisions:
collisions rare
: FNV-1, FNV-1a, DJB2, DJB2a, SDBM
collisions common
: SuperFastHash, Loselose
And then there's the how evenly distributed the hashes are:
outstanding distribution:
Murmur2, FNV-1a, SuperFastHas
excellent distribution:
FNV-1
good distribution:
SDBM, DJB2, DJB2a
horrible distribution:
Loselose
Update
Murmur?
Sure, why not
Update
@whatshisname wondered how a
CRC32
would perform, added numbers to the table.
CRC32 is
pretty good
. Few collisions, but slower, and the overhead of a 1k lookup table.
Snip all erroneous stuff about CRC distribution - my bad
Up until today I was going to use FNV-1a as my
de facto
hash-table hashing algorithm. But now I'm switching to Murmur2:
Faster
Better
randomnessification
of all classes of input
And I really,
really
hope there's something wrong with the
SuperFastHash
algorithm I found
; it's too bad to be as popular as it is.
Update:
From
the MurmurHash3 homepage on Google
:
(1) - SuperFastHash has very poor collision properties, which have been documented elsewhere.
So I guess it's not just me.
Update:
I realized why
Murmur
is faster than the others. MurmurHash2 operates on four bytes at a time. Most algorithms are
byte by byte
:
for each octet in Key
   AddTheOctetToTheHash
This means that as keys get longer Murmur gets its chance to shine.
Update
GUIDs are designed to be unique, not random
A timely post by Raymond Chen reiterates the fact that
"random"
GUIDs are not meant to be used for their randomness. They, or a subset of them, are unsuitable as a hash key:
Even the Version 4 GUID algorithm is not guaranteed to be unpredictable, because the algorithm does not specify the quality of the random number generator.
The Wikipedia article for GUID contains primary research which suggests
that future and previous GUIDs can be predicted based on knowledge of the random number generator state, since the generator is not cryptographically strong.
Randomess is not the same as collision avoidance; which is why it would be a mistake to try to invent your own "hashing" algorithm by taking some subset of a "random" guid:
int HashKeyFromGuid(Guid type4uuid)
{
   //A "4" is put somewhere in the GUID.
   //I can't remember exactly where, but it doesn't matter for
   //the illustrative purposes of this pseudocode
   int guidVersion = ((type4uuid.D3 &amp; 0x0f00) &gt;&gt; 8);
   Assert(guidVersion == 4);
   return (int)GetFirstFourBytesOfGuid(type4uuid);
}
Note
: Again, I put
"random GUID"
in quotes, because it's the "random" variant of GUIDs. A more accurate description would be
Type 4 UUID
. But nobody knows what type 4, or types 1, 3 and 5 are. So it's just easier to call them "random" GUIDs.
All English Words mirrors
https://web.archive.org/web/20070221060514/http://www.sitopreferito.it/html/all_english_words.html
https://drive.google.com/file/d/0B3BLwu7Vb2U-dEw1VkUxc3U4SG8/view?usp=sharing</t>
  </si>
  <si>
    <t>Your company is following the SOLID principles and targeting an interface rather than concrete class adds zero overhead to the program.  What they're doing is a very moderate amount of extra work that can pay back volumes when the assumptions that you are making end up being false...and you can never tell what assumption that's going to be.  What you're recommending while slightly less work, can cost many, many, many hours of refactoring that could have just been done ahead of time by simply following basic OO design principles.
You should be learning from these guys and consider yourself lucky. Wish I worked in such an environment where solid design was a priority goal.</t>
  </si>
  <si>
    <t>Inside the service/repository, throwing the actual HTTP error
I agree with you, this doesn't belong here.
The service layer shouldn't know its consumer. Your services might be consumed by a web application today, but I should be able to start consuming them from e.g. a WPF application tomorrow,
without changing the service code
. When your services throw HTTP exceptions, that means your code is not reusable.
What's happening here is that the exception
type
is being abused as a message to the end user. That is not what the type should be used for.
However, what is correct is that you would throw different exception types based on the actual problem, and your web project can map this exception's type (or data) to a specific HTTP status code.
Let the exception or error bubble up until a global middleware catches it, and returns it back to the client.
I agree with this, except the (maybe too pedantic) mention of returning
it
(i.e. the exception) to the client. You shouldn't return the exception, but rather
use
the exception to generate an appropriate message.
That message
could
be an exception's details (which I often do in DEBUG mode, but never allow in RELEASE), or it could be a default "An error has occurred" message, or it could be a custom designed object of your own choosing. Pick what is appropriate for your situation.
As a real world example, we implemented a
PublicException
class (the name was different, but changed due to privacy reasons) in one of our projects. If an exception was of this type (or a derived type), its message would always be displayed to the user. This was by design, because some messages needed to actually be returned from the business layer to the consumer. This was part of the requirements/analysis that was given to us, so we had no choice in the matter.
This was set up as follows:
If it's a
PublicException
, return the exception message to the user.
In a RELEASE build, any other kind of exception would return a basic
"An error has occurred. Contact your admins and give them this reference: xxxxxx"
message
In a DEBUG build, any other kind of exception would have its message returned to the user, because this was assumed to be a local debug session by a developer.
All of our controllers had some middleware on them which caught any unhandled exceptions, and would format the return message (and HTTP status code) to the user.
The HTTP status code was decided based on the exception type.
PublicValidationException
leads to 400 bad request responses, non-
PublicException
exceptions to 500 internal server errors, and so on.
As a bare minimum (and that's a notable caveat), I believe that you only really need to have a last line of defense against exceptions, i.e. catch them on the controller level (or ideally some middleware in your web project). This last line of defense ensures that exceptions don't bleed to the consumer, because you should avoid this at all costs.
But that doesn't mean that your codebase should be the Wild West in terms of exception throwing. Exceptions should be avoided as much as possible, but you need a last line of defense in case one slips through.
Your business (and data) logic should avoid exceptions as much as possible. Exceptions are expensive, and it's generally much more efficient to return a pass/fail return value than it is to throw an exception. If exceptions are commonly expected, then they are not exceptional, and therefore should not be exceptions.
In cases where the exception effectively ends the life of the web request (you
cannot
continue because of the issue), just let it bubble up to the surface and let the middleware deal with it. Note of course that you can still enrich your thrown exception when it adds value.
If there are exceptions that would not end the life of the request (e.g. exception that a non-essential IO device is offline), then you have to of course handle these exception in your codebase. Where to do so is completely dependent on the work that should resume in case the exception is thrown.
So, to summarize:
Do not let your projects know who consumes them. HTTP details should only be known inside web project.
Always have a last line of defense against exceptions. Preferably as close to the end user as possible (= controller), and a middleware approach is often nice to use as a blanket line of defense.
Avoid using exceptions where possible. Always prefer returning values over exceptions. Exceptions should be, wel, exceptional.
If the current web request cannot recover from this exception, then let it bubble up (after maybe enriching it, where needed) to your last line of defense.
If the current web request can recover from this exception, then handle it at the appropriate location, i.e. where to resume the code execution from.</t>
  </si>
  <si>
    <t>On MSDN, there are some very old official guidelines
. These are out of date though. As the page says, "
This content is outdated and is no longer being maintained. It is provided as a courtesy for individuals who are still using these technologies.
" So I'd recommend you avoid these guidelines.
There was an attempt to define a common solution structure via
Project Scaffold
. This is more orientated toward F# though, rather than C#. It didn't really take off though and there's little sign of development of the ideas these days.
The most active and up to date set of guidelines
is maintained by David Fowler, who is a developer at Microsoft on the ASP.NET team. These guidelines are used by many within Microsoft, including the Roslyn (the C# and VB.Net compiler) teams. You could do far worse than adopt that approach therefore.</t>
  </si>
  <si>
    <t>A code smell is a symptom which indicates that there is a problem in the design which will potentially increase the number of bugs: this is not the case for regions, but regions can contribute creating code smells, like long methods.
Since:
An anti-pattern (or antipattern) is a pattern used in social or business operations or software engineering that may be commonly used but is ineffective and/or counterproductive in practice
regions
are
anti-patterns. They require more work which doesn't increase the quality or the readability of the code, which doesn't reduce the number of bugs, and which may only make the code more complicated to refactor.
Don't use regions inside methods; refactor instead
Methods must be short
. If there are only ten lines in a method, you probably wouldn't use regions to hide five of them when working on other five.
Also,
each method must do one and one only thing
. Regions, on the other hand, are intended to
separate different things
. If your method does A, then B, it's logical to create two regions, but this is a wrong approach; instead, you should refactor the method into two separate methods.
Using regions in this case can also make the refactoring more difficult. Imagine you have:
private void DoSomething()
{
    var data = LoadData();
    #region Work with database
    var verification = VerifySomething();
    if (!verification)
    {
        throw new DataCorruptedException();
    }
    Do(data);
    DoSomethingElse(data);
    #endregion
    #region Audit
    var auditEngine = InitializeAuditEngine();
    auditEngine.Submit(data);
    #endregion
}
Collapsing the first region to concentrate on the second is not only risky: we can easily forget about the exception stopping the flow (there could be a guard clause with a
return
instead, which is even more difficult to spot), but also would have a problem if the code should be refactored this way:
private void DoSomething()
{
    var data = LoadData();
    #region Work with database
    var verification = VerifySomething();
    var info = DoSomethingElse(data);
    if (verification)
    {
        Do(data);
    }
    #endregion
    #region Audit
    var auditEngine = InitializeAuditEngine(info);
    auditEngine.Submit(
        verification ? new AcceptedDataAudit(data) : new CorruptedDataAudit(data));
    #endregion
}
Now, regions make no sense, and you can't possibly read and understand the code in the second region without looking at the code in the first one.
Another case I sometimes see is this one:
public void DoSomething(string a, int b)
{
    #region Validation of arguments
    if (a == null)
    {
        throw new ArgumentNullException("a");
    }
    if (b &lt;= 0)
    {
        throw new ArgumentOutOfScopeException("b", ...);
    }
    #endregion
    #region Do real work
    ...
    #endregion
}
It's tempting to use regions when arguments validation starts to span tens of LOC, but there is a better way to solve this problem: the one used by .NET Framework source code:
public void DoSomething(string a, int b)
{
    if (a == null)
    {
        throw new ArgumentNullException("a");
    }
    if (b &lt;= 0)
    {
        throw new ArgumentOutOfScopeException("b", ...);
    }
    InternalDoSomething(a, b);
}
private void InternalDoSomething(string a, int b)
{
    ...
}
Don't use regions outside methods to group
Some people use them to
group together fields, properties, etc.
This approach is wrong: if your code is StyleCop-compliant, then fields, properties, private methods, constructors, etc. are already grouped together and easy to find. If it's not, than it's time to start thinking about applying rules which ensure uniformity across your codebase.
Other people use regions to
hide lots of similar entities
. For example, when you have a class with hundred fields (which makes at least 500 lines of code if you count the comments and the whitespace), you may be tempted to put those fields inside a region, collapse it, and forget about them. Again, you are doing it wrong: with so many fields in a class, you should think better about using inheritance or slice the object into several objects.
Finally, some people are tempted to use regions to
group together related things
: an event with its delegate, or a method related to IO with other methods related to IO, etc. In the first case, it becomes a mess which is difficult to maintain, read and understand. In the second case, the better design would probably be to create several classes.
Is there a good use for regions?
No.
There was a legacy use: generated code. Still, code generation tools just have to use partial classes instead. If C# has regions support, it's mostly because this legacy use, and because now that too many people used regions in their code, it would be impossible to remove them without breaking existent codebases.
Think about it as about
goto
. The fact that the language or the IDE supports a feature doesn't mean that it should be used daily.
StyleCop SA1124 rule is clear: you should not use regions. Never.
Examples
I'm currently doing a code review of my coworker's code. The codebase contains a lot of regions, and is actually a perfect example of both how to not use regions and why regions lead to bad code. Here are some examples:
4 000 LOC monster:
I've recently read somewhere on Programmers.SE that when a file contains too many
using
s (after executing "Remove Unused Usings" command), it's a good sign that the class inside this file is doing too much. The same applies to the size of the file itself.
While reviewing the code, I came across a 4 000 LOC file. It appeared that the author of this code simply copy-pasted the same 15-lines method hundreds of times, slightly changing the names of the variables and the called method. A simple regex allowed to trim the file from 4 000 LOC to 500 LOC, just by adding a few generics; I'm pretty sure that with a more clever refactoring, this class may be reduced to a few dozens of lines.
By using regions, the author encouraged himself to ignore the fact that the code is impossible to maintain and poorly written, and to heavily duplicate the code instead of refactor it.
Region “Do A”, Region “Do B”:
Another excellent example was a monster initialization method which simply did task 1, then task 2, then task 3, etc. There were five or six tasks which were totally independent, each one initializing something in a container class. All those tasks were grouped into one method, and grouped into regions.
This had one advantage:
The method was pretty clear to understand by looking at the region names. This being said, the same method once refactored would be as clear as the original.
The issues, on the other hand, were multiple:
It wasn't obvious if there were dependencies between the regions. Hopefully, there were no reuse of variables; otherwise, the maintenance could be a nightmare even more.
The method was nearly impossible to test. How would you easily know if the method which does twenty things at a time does them correctly?
Fields region, properties region, constructor region:
The reviewed code also contained a lot of regions grouping all the fields together, all the properties together, etc. This had an obvious problem: source code growth.
When you open a file and see a huge list of fields, you are more inclined to refactor the class first, then work with code. With regions, you take an habit of collapsing stuff and forgetting about it.
Another problem is that if you do it everywhere, you'll find yourself creating one-block regions, which doesn't make any sense. This was actually the case in the code I reviewed, where there were lots of
#region Constructor
containing one constructor.
Finally, fields, properties, constructors etc.
should already be in order
. If they are and they match the conventions (constants starting with a capital letter, etc.), it's already clear where on type of elements stops and other begins, so you don't need to explicitly create regions for that.</t>
  </si>
  <si>
    <t>In order to find the right grouping for controllers,
think of the testing
.
(Even if you don't actually do any testing, thinking of how you would go about testing your controllers will give you some very good insights on how to structure them.)
An
AuthenticationController
is not testable by itself, because it only contains functionality for logging in and logging out, but your testing code will need to somehow create fake accounts for testing purposes before it can test a successful login.  You could bypass the subsystem-under-test and go directly to your model for the creation of the testing accounts, but then you will have a fragile test in your hands: if the model changes, you will have to modify not only code which tests the model, but also also code which tests the controller, even though the interface and behavior of the controller has remained unchanged.  That's unreasonable.
A
LoginController
is unsuitable for the same reasons: you cannot test it without creating accounts first, and there are even more things that you cannot test, like for example preventing duplicate logins but then allowing a user to login after having logged out. (Since this controller has no logout functionality.)
An
AccountController
will give you everything you need in order to do your testing: you can create a test account and then try to login, you can delete the account and then make sure you cannot login anymore, you can change the password and make sure that the right password has to be used in order to login, etc.
To conclude: in order to write even the smallest test suite, you will need to make all of the functionality of the
AccountController
available to it.  Subdividing it down to smaller controllers appears to be yielding handicapped controllers with insufficient functionality for a proper test.  This is a very good indication that the functionality of
AccountController
is the smallest subdivision that makes sense.
And generally speaking, the "think of the testing" approach will work not only in this particular scenario, but in any similar scenario you come across in the future.</t>
  </si>
  <si>
    <t>"Store", in the case of MVCS design patterns, tends to lean towards storage logic. In the case of iOS, this is usually a Core Data implementation. If you create a Core Data-backed template in Xcode, you'll see the "Store" aspect of this design pattern tucked away in the AppDelegate class.
To take this to the next level, I will often create a singleton manager class that handles setting up the Core Data stack, and deals with all of the fetching/saving that is involved with the stack. As the quote you mentioned says, this makes it very easy to not only call those methods, but to adjust them if needed, as opposed to having saving/fetching calls all over the place in different view controllers.
The "Store" paradigm isn't restricted to Core Data, though. Your store may just be a web service. Perhaps you have a class that interacts with Facebook, Twitter, Yelp, or some other REST-based API. I have found (and similarly follow the trend) that these kinds of classes also have are named Manager. They are very literally managing all of the internal details so that your other classes can just put in or get out exactly what they need.
As far as obvious flaws or problems with this design pattern...As with any design pattern, the most glaring problem is ensuring that you've set up your project in such a way that jives with the paradigm. Especially with a design pattern that is new to you, this can sometimes be the hardest part. The benefit of breaking your "Store" logic out into its own class is the very fact that it makes code maintainability much easier.</t>
  </si>
  <si>
    <t>There is no 100% reliable way of confirming a valid email address other than sending an email to user and and waiting for a response, like most forums.
I would go with the simple "@" validation rule and then email the user to confirm their email address.
Although, this is my personal opinion... I await other suggestions.</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</si>
  <si>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</si>
  <si>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
update
, etc.) from the aggregate layer, I found it to be extremely complex and difficult to reliably control ACID transactions.</t>
  </si>
  <si>
    <t>You're going for something akin to (but not similar) Spring's
ApplicationContextAware
, where you pass ApplicationContext (which is a BeanFactory) via a setter, so it later can get beans it needs.
Generally it is a bad idea, if you only need to inject dependencies:
It is not explicit about dependencies it uses. So, it is actually
harder
to mock, not easier, because you're not sure what needs to be mocked unless you look into the
whole code
of a class and probably the
whole code
of its' super- and subclasses, if inheritance happens.
It is not type safe if you query dependencies by string keys, with all negative consequences of that. However, if you say you'll have specific interfaces to deal with that (like
UserRepositoryFactory
which has a method like
getUserRepository
, I guess), it will be type safe, but I don't see the benefit in this solution, because it seems much easier to just inject dependencies without medium getter/wrapper/injector-objects. I think it would be just duplication of DI functionality.
If I would make a plugin system, I would go with "stupid" plugins, which just implement some
SomethingPlugin
interface, and expect it's dependencies to be injected (via constructor or setters, which doesn't really matter) by the system, without any prior knowledge of anything outside.
Example:
public class UserRatingPlugin implements GenericPlugin,
        UserRepositoryAwarePlugin, PostResositoryAwarePlugin {
    // here are dependencies
    private UserRepository userRepository;
    private PostRepository postRepository
    @Override // from UserRepositoryAwarePlugin
    public void setUserRepository(UserRepository ur) {
        userRepository = ur;
    }
    @Override // from PostResositoryAwarePlugin
    public void setPostRepository(PostRepository pr) {
        postRepository = pr;
    }
    @Override // from GenericPlugin
    // this should be required to make this class a plugin
    public void doPluginMagic() { /* ... */ }
}
Then you register this plugin (via config file, I imagine), then somewhere in a "system level" code you instantiate this class, set dependencies (this part can be automated by Spring's or similar DI-container) and invoke
doPluginMagic()
.
This way you still have small specific interfaces, but now as parts of a plugin API, which I think simplifies the whole thing. You can see what plugin can access by just looking on its' type declaration, and no additional "factories" have to be crafted.</t>
  </si>
  <si>
    <t>Shading dependencies
is the process of
including and renaming dependencies
(thus relocating the classes &amp; rewriting affected bytecode &amp; resources) to
create a private copy that you bundle alongside your own code
.
The concept is usually associated with
uber-jars
(aka
fat jars
).
There is some
confusion about the term
, because of maven shade plugin, which under that single name does
2 things
(quoting their own page):
This plugin provides the capability to package the artifact in an uber-jar, including its dependencies and to
shade
- i.e. rename - the packages of some of the dependencies.
So
the shading part is actually optional: the plugin allows to include dependencies in your jar (fat jar), and optionally rename (shade) dependencies
.
Adding
another source
:
To Shade a library is to take the contents files of said library, put them in your own jar,
and change their package
. This is different from packaging which is simply shipping the libraries files in side your own jar without relocating them to a different package.
Technically speaking,
dependencies
are shaded. But it's common to refer to a fat-jar-with-shaded-dependencies as "shaded jar", and if that jar is a client for another system, it can be referred to as "shaded client".
Here is the
title
of the Jira issue for HBase that you linked in your question:
Publish a client artifact with shaded dependencies
So in this post I'm trying to present the 2 concepts without conflating them.
The Good
Uber-jars are often used to ship an application as a single file (makes it easy to deploy and run). They can also be used to ship libraries along with some (or all) of their dependencies
shaded
, in order to avoid conflicts when used by other applications (which might use different versions of those libraries).
There are several ways to build uber-jars, but
maven-shade-plugin
goes one step further with its
class relocation
feature:
If the uber JAR is reused as a dependency of some other project, directly including classes from the artifact's dependencies in the uber JAR can cause class loading conflicts due to duplicate classes on the class path. To address this issue, one can relocate the classes which get included in the shaded artifact in order to create a private copy of their bytecode.
(Historical note:
Jar Jar Links
offered that relocation feature before)
So with this you can
make your library dependencies an implementation detail
, unless you expose classes from those libraries in your API.
Let's say I have a project, ACME Quantanizer™, which provides
DecayingSyncQuantanizer
class, and depends on Apache commons-rng (because
of course
to properly quantanize you need a
XorShift1024Star
, duh).
If I use the shade maven plugin to produce a uber-jar, and I look inside, I see these class files:
com/acme/DecayingSyncQuantanizer.class
org/apache/commons/rng/RandomProviderState.class
org/apache/commons/rng/RestorableUniformRandomProvider.class
...
org/apache/commons/rng/core/source64/XorShift1024Star.class
org/apache/commons/rng/core/util/NumberFactory.class
Now if I use the class-relocating feature:
&lt;plugin&gt;
  &lt;groupId&gt;org.apache.maven.plugins&lt;/groupId&gt;
  &lt;artifactId&gt;maven-shade-plugin&lt;/artifactId&gt;
  &lt;version&gt;3.0.0&lt;/version&gt;
  &lt;executions&gt;
    &lt;execution&gt;
      &lt;phase&gt;package&lt;/phase&gt;
      &lt;goals&gt;
        &lt;goal&gt;shade&lt;/goal&gt;
      &lt;/goals&gt;
      &lt;configuration&gt;
        &lt;relocations&gt;
          &lt;relocation&gt;
            &lt;pattern&gt;org.apache.commons&lt;/pattern&gt;
            &lt;shadedPattern&gt;com.acme.shaded.apachecommons&lt;/shadedPattern&gt;
          &lt;/relocation&gt;
        &lt;/relocations&gt;
      &lt;/configuration&gt;
    &lt;/execution&gt;
  &lt;/executions&gt;
&lt;/plugin&gt;
The content of uber-jar looks like this:
com/acme/DecayingSyncQuantanizer.class
com/acme/shaded/apachecommons/rng/RandomProviderState.class
com/acme/shaded/apachecommons/rng/RestorableUniformRandomProvider.class
...
com/acme/shaded/apachecommons/rng/core/source64/XorShift1024Star.class
com/acme/shaded/apachecommons/rng/core/util/NumberFactory.class
It's not just renaming files, it
rewrites bytecode that references relocated classes
(so, my own classes &amp; commons-rng classes are all transformed).
In addition, Shade plugin will also generate a new POM (
dependency-reduced-pom.xml
) wherein shaded dependencies are removed from the
&lt;dependencies&gt;
section. This helps use the shaded jar as a dependency for another project. So you can publish that jar instead of the base one,
or both
(using a qualifier for the shaded jar).
So that can be very useful...
The Bad
...but it also poses a number of issues. Aggregating all dependencies into a single "namespace" within the jar can get messy, and require shading &amp; messing with resources.
For example: how to deal with resource files that include class or package names? Resource files such as service provider descriptors which all live under
META-INF/services
?
The shade plugin offers
resource transformers
that can help with that:
Aggregating classes/resources from several artifacts into one uber JAR is straight forward as long as there is no overlap. Otherwise, some kind of logic to merge resources from several JARs is required. This is where
resource transformers
kick in.
But it's still messy, and the problems are almost impossible to anticipate (quite often you discover the issues the hard way in production). See
why-we-stopped-building-fat-jars
.
All in all, deploying a fat jar as a standalone app/service is still very common, you just need to be aware of the gotchas, and for some of those you might need
shading
or other tricks.
The Ugly
There are many more difficult issues (debugging, testability, compatibility with OSGi &amp; exotic classloaders...).
But more importantly, when you produce a library, the various issues that you thought you could control are now getting infinitely more complicated, because your jar will be used in many different contexts (unlike a fat jar that you deploy as a standalone app/service in a controlled environment).
For example, ElasticSearch used to shade some dependencies in the jars they shipped, but
they decided to stop doing that
:
Before version 2.0, Elasticsearch was provided as a JAR with some (but not all) common dependencies shaded and packaged within the same artifact. This helped Java users who embed Elasticsearch in their own applications to avoid version conflicts of modules like Guava, Joda, Jackson, etc. Of course, there was still a list of other unshaded dependencies like Lucene that could still cause conflicts.
Unfortunately, shading is a complex and error prone process which solved problems for some people while creating problems for others. Shading makes it very difficult for developers and plugin authors to write and debug code properly because packages are renamed during the build. Finally, we used to test Elasticsearch unshaded then ship the shaded jar, and we don’t like to ship anything that we aren’t testing.
We have decided to ship Elasticsearch without shading from 2.0 onwards.
Please note they too refer to
shaded dependencies
, not
shaded jar</t>
  </si>
  <si>
    <t>I have a problem. Let's use Microservices! Now I have 13 distributed problems.
Dividing your system into encapsulated, cohesive, and decoupled components is a good idea. It allows you to tackle different problems separately. But you can do that perfectly well in a monolithic deployment (see
Fowler: Microservice Premium
). After all, this is what OOP has been teaching for many decades! If you decide to turn your components into microservices, you do not gain any architectural advantage. You gain some flexibility regarding technology choice and possibly (but not necessarily!) some scalability. But you are guaranteed some headache stemming from (a) the distributed nature of the system, and (b) the communication between components. Choosing microservices means that you have other problems that are so pressing that you are willing to use microservices despite these problems.
If you are unable to design a monolith that is cleanly divided into components, you will also be unable to design a microservice system.
In a monolithic code base, the pain will be fairly obvious. Ideally, the code will simply not compile if it is horribly broken. But with microservices, each service may be developed separately, possibly even in different languages. Any problems in the interaction of components will not become apparent until you integrate your components, and at that point it's already too late to fix the overall architecture.
The No 1 source of bugs is interface mismatch. There may be glaring mistakes like a missing parameter, or more subtle examples like forgetting to check an error code, or forgetting to check a precondition before calling a method. Static typing detects such problems as early as possible: in your IDE and in the compiler,
before
the code ever runs. Dynamic systems don't have this luxury. It won't blow up until that faulty code is executed.
The implications for microservices are terrifying. Microservices are inherently dynamic. Unless you move to a formal service description language, you can't verify any kind of correctness of your interface usage. you have to test, test, test! But tests are expensive and usually not exhaustive, which leaves the possibility that problems might still exist in production. When will that problem become apparent? Only when that faulty path is taken, at run time, in production. The notion that prod issues would lead to faster feedback is
hilariously
dangerously wrong, unless you are amused by the possibility of data loss.</t>
  </si>
  <si>
    <t>You could go a little mongo-ish, and store custom fields as JSON in a text field. Later versions of MySQL and Postgres can even query on these.
This also means those fields are only on the rows that need them, rather than having lots of actual db fields full of null.
You may need some sort of data dictionary - perhaps in a table, so you know what to do with each custom field.</t>
  </si>
  <si>
    <t>This is a great question, and still highly relevant given the historical context (and seemingly contradictory definitions) of the HTTP return codes.  Even among the answers to this question there are conflicting definitions.  This can be clarified by moving chronologically.
RFC 2616
(June 1999)
10.4.1 400 Bad Request
The request could not be understood by the server due to malformed
syntax. The client SHOULD NOT repeat the request without
modifications.
As of this RFC, this status code specifically applied only to syntactically invalid requests.  There was a gap in the status codes for semantic validation.  Thus, when RFC 4918 came around, a new code was born.
RFC 4918
(June 2007)
11.2.  422 Unprocessable Entity
The 422 (Unprocessable Entity) status code means the server
understands the content type of the request entity (hence a
415(Unsupported Media Type) status code is inappropriate), and the
syntax of the request entity is correct (thus a 400 (Bad Request)
status code is inappropriate) but was unable to process the contained
instructions.  For example, this error condition may occur if an XML
request body contains well-formed (i.e., syntactically correct), but
semantically erroneous, XML instructions.
422 Unprocessable Entity was created to fill the gap of semantic validation in the original specification of the 4xx status codes.  However,
another relevant RFC came about in 2014 which generalized 400 to no longer be specific to syntax
.
RFC 7231
(June 2014, explicitly obsoletes RFC 2616)
6.5.1.  400 Bad Request
The 400 (Bad Request) status code indicates that the server cannot or
will not process the request due to something that is perceived to be
a client error (e.g., malformed request syntax, invalid request
message framing, or deceptive request routing).
Note that the 422 description says that the reason 400 is inappropriate is because 400 (as of RFC 2616) should be returned only for bad request syntax.  However,
as of RFC 7231, the strict syntax-error definition no longer applies to 400
.
Back to the question at hand:  While 422 is technically more specific, given this context, I could see either 400 or 422 being used for semantic validation of API parameters.  I'm hesitant to use 422 in my own APIs because the definition of 422 is technically outdated at this point (although I don't know if that's officially recognized anywhere).  The article referenced in Fran's answer that encourages the use of 422 was written in 2012, two years before RFC 7231 clarified HTTP 400.  Just be sure to standardize on one or the other.</t>
  </si>
  <si>
    <t>I've been trying to address a similar issue. 
My users need to be authenticated for every request they make.
I've been focusing on getting the users authenticated at least once by the backend app (validation of the JWT token), but after that, I decided I shouldn't need the backend anymore.
I chose to avoid requiring any Nginx plugin that is not included by default. Otherwise you can check nginx-jwt or Lua scripting and these would probably be great solutions.
Addressing authentication
So far I've done the following:
Delegated the authentication to Nginx using
auth_request
. This calls an
internal
location that passes the request to my backend token validation endpoint. This alone doesn't address the issue of handling a high number of validations at all.
The result of the token validation is cached using a
proxy_cache_key "$cookie_token";
directive. Upon successful token validation, the backend adds a
Cache-Control
directive that tells Nginx to only cache the token for up to 5 minutes.
At this point, any auth token validated once is in the cache, subsequent requests from the same user/token don't touch the auth backend anymore!
To protect my backend app against potential flooding by invalid tokens, I also cache refused validations, when my backend endpoint returns 401. These ones are only cached for a short duration to avoid potentially filling the Nginx cache with such requests.
I've added a couple of additional improvements such as a logout endpoint that invalidates a token by returning 401 (which is also cached by Nginx) so that if the user clicks logout, the token cannot be used anymore even if it's not expired.
Also, my Nginx cache contains for every token, the associated user as a JSON object, which saves me from fetching it from the DB if I need this information ; and also saves me from decrypting the token.
About token lifetime and refresh tokens
After 5 minutes, the token will have expired in the cache, so the backend will be queried again. This is to ensure that you're able to invalidate a token, because the user logs out, because it has been compromised, and so on. Such periodic revalidation, with proper implementation in the backend, avoids me to have to use refresh tokens.
Traditionally refresh tokens would be used to request a new access token; they would be stored in your backend and you would verify that a request for an access token is made with a refresh token that matches the one you have in the database for this specific user. If the user logs out, or tokens are compromised you would delete/invalidate the refresh token in your DB so that the next request for a new token using the invalidated refresh token would fail.
In short, refresh tokens usually have a long validity and are always checked against the backend. 
They are used to generate access tokens that have a very short validity (a few minutes). These access tokens normally do reach your backend but you only check their signature and expiration date.
Here in my setup, we are using tokens with a longer validity (can be hours or a day), that have the same role and features as both an access token and a refresh token. Because we have their validation and invalidation cached by Nginx, they are only fully verified by the backend once every 5 minutes. So we keep the benefit of using refresh tokens (be able to quickly invalidate a token) without the added complexity. And simple validation never ever reaches your backend that is at least 1 order of magnitude slower than the Nginx cache, even if used only for signature and expiry date checking.
With this setup, I could disable authentication in my backend, since all  incoming requests reach the
auth_request
Nginx directive before touching it.
That doesn't fully solve the problem if you need to perform any kind per-resource authorization, but at least you've saved the basic authorization part. And you can even avoid decrypting the token or do a DB lookup to access token data since Nginx cached auth response can contain data and pass it back to the backend.
Now, my biggest concern is that I may be breaking something obvious related to security without realizing it.
That being said, any received token is still validated at least once before being cached by Nginx. Any tempered token would be different so wouldn't hit the cache since the cache key would also be different.
Also, maybe it's worth mentioning that a real world authentication would fight against token stealing by generating (and verifying) an additional Nonce or something.
Here is a simplified extract of my Nginx config for my app:
# Cache for internal auth checks
proxy_cache_path /usr/local/var/nginx/cache/auth levels=1:2 keys_zone=auth_cache:10m max_size=128m inactive=10m use_temp_path=off;
# Cache for content
proxy_cache_path /usr/local/var/nginx/cache/resx levels=1:2 keys_zone=content_cache:16m max_size=128m inactive=5m use_temp_path=off;
server {
    listen 443 ssl http2;
    server_name ........;
    include /usr/local/etc/nginx/include-auth-internal.conf;
    location /api/v1 {
        # Auth magic happens here
        auth_request         /auth;
        auth_request_set     $user $upstream_http_X_User_Id;
        auth_request_set     $customer $upstream_http_X_Customer_Id;
        auth_request_set     $permissions $upstream_http_X_Permissions;
        # The backend app, once Nginx has performed internal auth.
        proxy_pass           http://127.0.0.1:5000;
        proxy_set_header     X-User-Id $user;
        proxy_set_header     X-Customer-Id $customer;
        proxy_set_header     X-Permissions $permissions;
        # Cache content
        proxy_cache          content_cache;
        proxy_cache_key      "$request_method-$request_uri";
    }
    location /api/v1/Logout {
        auth_request         /auth/logout;
    }
}
Now, here's the configuration extract for the internal
/auth
endpoint, included above as
/usr/local/etc/nginx/include-auth-internal.conf
:
# Called before every request to backend
location = /auth {
    internal;
    proxy_cache             auth_cache;
    proxy_cache_methods     GET HEAD POST;
    proxy_cache_key         "$cookie_token";
    # Valid tokens cache duration is set by backend returning a properly set Cache-Control header
    # Invalid tokens are shortly cached to protect backend but not flood Nginx cache
    proxy_cache_valid       401 30s;
    # Valid tokens are cached for 5 minutes so we can get the backend to re-validate them from time to time
    proxy_cache_valid       200 5m;
    proxy_pass              http://127.0.0.1:1234/auth/_Internal;
    proxy_set_header        Host ........;
    proxy_pass_request_body off;
    proxy_set_header        Content-Length "";
    proxy_set_header        Accept application/json;
}
# To invalidate a not expired token, use a specific backend endpoint.
# Then we cache the token invalid/401 response itself.
location = /auth/logout {
    internal;
    proxy_cache             auth_cache;
    proxy_cache_key         "$cookie_token";
    # Proper caching duration (&gt; token expire date) set by backend, which will override below default duration
    proxy_cache_valid       401 30m;
    # A Logout requests forces a cache refresh in order to store a 401 where there was previously a valid authorization
    proxy_cache_bypass      1;
    # This backend endpoint always returns 401, with a cache header set to the expire date of the token
    proxy_pass              http://127.0.0.1:1234/auth/_Internal/Logout;
    proxy_set_header        Host ........;
    proxy_pass_request_body off;
}
.
Addressing content serving
Now the authentication is separated from the data. Since you told it was identical for every user, the content itself can also be cached by Nginx (in my example, in the
content_cache
zone).
Scalability
This scenario works great out of the box assuming that you have one Nginx server. In a real world scenario you probably have high availability, meaning multiple Nginx instances, potentially also hosting your (Laravel) backend application. In that case, any request your users make could be sent to any of your Nginx servers, and until they all have locally cached the token, they will keep reaching your backend to verify it. For a small number of servers, using this solution would still bring big benefits.
However, it is important to note that with multiple Nginx servers (and thus caches) you lose the ability to log out on the server side because you're unable to purge (by forcing a refresh) the tokens cache on all of them, like
/auth/logout
does in my example. You're only left with the 5mn token cache duration that will force your backend to be queried soon, and will tell Nginx that the request is denied. A partial workaround is to delete the token header or cookie on the client when logging out.
Any comment would be very welcomed and appreciated!</t>
  </si>
  <si>
    <t>The filters are really predicates in your SQL statement. (WHERE clause)
A predicate consists of:
Column Name, Operator, and Value
Additionally there could be multiple predicates with AND/OR combinations.
So, start with a table of Name, Operator, and Value.  Also a table of how predicates are combined.
Then code to read tables and build up the WHERE clause appropriately.
**Filter Table**
ID, Description
1, 10 Purchases with a total amount over 100 dollars
**Predicate Table**
ID, Filter ID, Name, Operator, Value
1,1,PurchaseCount,GreaterThanEqual,10
2,1,PurchaseAmount,GreaterThan,100
**PredicateCombination Table**
ID, Filter ID, LeftPredId, RightPredId, Condition
1, 1, 1, 2, AND</t>
  </si>
  <si>
    <t>You have to distinguish between return values and errors.
A return value is one of many possible outcomes of a computation. An error is an unexpected situation which needs to be reported to the caller.
A module
may
indicate that an error occurred with a special return value or it throws an exception because an error was not expected. That errors occur should be an
exception
, that's why we call them exceptions.
If a module validates lottery tickets, the outcome may be:
you have won
you have not won
an error occurred (e.g. the ticket is invalid)
In case of an error, the return value is neither "won" nor "not won", since no meaningful statement can be made when e.g. the lottery ticket is not valid.
Addendum
One might argue that invalid tickets are a common case and not an error. Then the outcome of the ticket validation will be:
you have won
you have not won
the ticket is invalid
an error occurred (e.g. no connection to the lottery server)
It all depends on what cases you are planning to support and what are unexpected situations where you do not implement logic other than to report an error.</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</si>
  <si>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
Your CQRS category is a conglomeration of
a number of patterns
, and only one of those (Read model / Write model) is actually definitional to CQRS.
Messaging
,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
normalized
) and reads are expensive (i.e. JOINs in SQL). With CQRS, you trade towards cheap reads by making separate (and probably multiple) read models which are
de
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 but takes it a step further.
Edit: For a more detailed explanation on the difference between Domain Events and Events used for event sourcing, please see
this classic Greg Young post
.</t>
  </si>
  <si>
    <t>Yes, it is bad practice and a security problem.
Email addresses are PII (personally identifiable information). Like all other PII,
email addresses should never be stored unencrypted at rest; doing so is inherently insecure.
If your JWTs are going to be stored at rest anywhere - such as a database, or local or session storage in the browser - then you should not use any claims in your JWT that expose PII.
The fact that
email
is a registered IANA JWT claim is beside the point - so are
given_name
,
middle_name
,
family_name
,
birthdate
,
phone_number
, and
address
, but that's all PII too.</t>
  </si>
  <si>
    <t>What happens in Rust if you define a function that implements a trait but you don't use impl? It just doesn't work?
You need to explicitly implement the trait; happening to have a method with matching name/signature is meaningless for Rust.
Generic call dispatching
Are these the only non-trivial differences? If so, it would appear Go's Interface/Type system is, in practice, not as weak as perceived.
Not providing static dispatch can be a significant performance hit for certain cases (e.g. the
Iterator
one I mention below). I think this is what you mean by
Go really has no response here. This is the only thing that is significantly more powerful and it's ultimately just a replacement for copying and pasting methods with different type signatures.
but I'll cover it in more detail, because it's worth understanding the difference deeply.
In Rust
Rust's approach allows for the user to choose between static dispatch and
dynamic dispatch
. As an example,  if you have
trait Foo { fn bar(&amp;self); }
impl Foo for int { fn bar(&amp;self) {} }
impl Foo for String { fn bar(&amp;self) {} }
fn call_bar&lt;T: Foo&gt;(value: T) { value.bar() }
fn main() {
    call_bar(1i);
    call_bar("foo".to_string());
}
then the two
call_bar
calls above will compile to calls to, respectively,
fn call_bar_int(value: int) { value.bar() }
fn call_bar_string(value: String) { value.bar() }
where those
.bar()
method calls are static function calls, i.e. to a fixed function address in memory. This allows for optimisations like inlining, because the compiler knows
exactly
which function is being called. (This is what C++ does too, sometimes called "monomorphisation".)
In Go
Go only allows dynamic dispatch for "generic" functions, that is, the method address is loaded from the value and then called from there, so the exact function is only known at runtime. Using the example above
type Foo interface { bar() }
func call_bar(value Foo) { value.bar() }
type X int;
type Y string;
func (X) bar() {}
func (Y) bar() {}
func main() {
    call_bar(X(1))
    call_bar(Y("foo"))
}
Now, those two
call_bar
s will always be calling the above
call_bar
, with the address of
bar
loaded from the interface's
vtable
.
Low-level
To rephrase the above, in C notation. Rust's version creates
/* "implementing" the trait */
void bar_int(...) { ... }
void bar_string(...) { ... }
/* the monomorphised `call_bar` function */
void call_bar_int(int value) {
    bar_int(value);
}
void call_bar_string(string value) {
    bar_string(value);
}
int main() {
    call_bar_int(1);
    call_bar_string("foo");
    // pretend that is the (hypothetical) `string` type, not a `char*`
    return 1;
}
For Go, it's something more like:
/* implementing the interface */
void bar_int(...) { ... }
void bar_string(...) { ... }
// the Foo interface type
struct Foo {
    void* data;
    struct FooVTable* vtable;
}
struct FooVTable {
    void (*bar)(void*);
}
void call_bar(struct Foo value) {
    value.vtable.bar(value.data);
}
static struct FooVTable int_vtable = { bar_int };
static struct FooVTable string_vtable = { bar_string };
int main() {
    int* i = malloc(sizeof *i);
    *i = 1;
    struct Foo int_data = { i, &amp;int_vtable };
    call_bar(int_data);
    string* s = malloc(sizeof *s);
    *s = "foo"; // again, pretend the types work
    struct Foo string_data = { s, &amp;string_vtable };
    call_bar(string_data);
}
(This isn't exactly right---there has to be more information in the vtable---but the method call being a dynamic function pointer is the relevant thing here.)
Rust offers the choice
Going back to
Rust's approach allows for the user to choose between static dispatch and dynamic dispatch.
So far I've only demonstrated Rust having statically dispatched generics, but Rust can opt-in to the dynamic ones like Go (with essentially the same implementation), via trait objects. Notated like
&amp;Foo
, which is a borrowed reference to an unknown type that implements the
Foo
trait. These values have the same/very similar vtable representation to the Go interface object. (A trait object is an example of an
"existential type"
.)
There are instances where dynamic dispatch is really helpful (and sometimes more performant, by, e.g. reducing code bloat/duplication), but static dispatch allows compilers to inline the callsites and apply all their optimisations, meaning it is normally faster. This is especially important for things like
Rust's iteration protocol
, where static dispatching trait method calls allows for those iterators to be as fast as the C equivalents, while still
seeming high-level and expressive
.
Tl;dr: Rust's approach offers both static and dynamic dispatch in generics, at the programmers discretion; Go only allows for dynamic dispatch.
Parametric polymorphism
Furthermore, emphasising traits and deemphasising reflection gives Rust much stronger
parametric polymorphism
: the programmer knows exactly what a function can do with its arguments, because it has to declare the traits the generic types implement in the function signature.
Go's approach is very flexible, but has fewer guarantees for the callers (making it somewhat harder for the programmer to reason about), because the internals of a function can (and do) query for additional type information (there was a bug in the Go standard library where, iirc, a function taking a writer would use reflection to call
Flush
on some inputs, but not others).
Building abstractions
This is somewhat of a sore point, so I'll only talk briefly, but having "proper" generics like Rust has allows for low level data types like Go's
map
and
[]
to actually be implemented directly in the standard library in a strongly typesafe way, and written in Rust (
HashMap
and
Vec
respectively).
And its not just those types, you can build type-safe generic structures on top of them, e.g.
LruCache
is a generic caching layer on top of a hashmap. This means people can just use the data structures directly from the standard library,
without
having to store data as
interface{}
and use type assertions when inserting/extracting. That is, if you have an
LruCache&lt;int, String&gt;
, you're guaranteed that the keys are always
int
s and the values are always
String
s: there's no way to accidentally insert the wrong value (or try to extract a non-
String
).</t>
  </si>
  <si>
    <t>Let's first get rid of a misconception
The
microservice architecture
"
structures the application as a set of loosely coupled, collaborating services
":
Collaborating
mean that microservices may need to work together to achieve a higher objective. They may therefore need to know (or find out) how to work with other microservices, and perhaps even to rely on them.
Loosely coupled
means that each microservice is well encapsulated and can be replaced by another microservice offering the same "contract", the same external interface.
The goal of this architecture is allow you to compose many simpler microservices in order to offer complex services that can be scaled. Achieving this goal does not mean that microservices are independent, but that they are that are
independently deployable
. And that's a big difference
Your question in theory
If a microservice A depends on a microservice B you must be able to deploy a new version of A without touching B. So the services are dependent but they can be independently deployed.  As a real-life example, look at the relation between authorisation and product microservices
in the Netflix stack
.
If there is a cycle however, one should analyse if the service decomposition did went to far:
If microservice A depends on B, but at the same time B depends on A,  it starts to look very much like a strong coupling. This means that something did not work as it should.  Verify if both functionality should not be packaged as a single microservice.
If a microservice A depends on a microservice B, which depends on microservice C which depends on microservice A, it's less obvious, but the service decomposition should be challenged for the same reason.
Note that the dependency can very well be indirect (e.g. via a message queue)
Your question in practice
Let's look at the rule: "
forbid our users buying more than 10 bananas total
":
the rule is a condition for accepting the order, so it needs to be checked as part of
Order Service
to verify the rule, you need to find all past orders of the customer (in a given time frame?) and aggregate the quantity by product.  This would therefore typically be implemented as part of
Order Service
so for your question, there is no need for questions: everything would be performed as part of one microservice.
But you could imagine less trivial scenarios:
Order Service
could need to look for stock availability to inform the user of out-of-stock items during the ordering process.  Either you'd make sure that all stock events are forwarded to order service.  Or you would make
Order Service
addressing a request to
Stock Service
.
In B2B, it would not be uncommon that
Order Service
needs to do a credit check for accepting an order, since the customer would pay after having received the goods.
Credit management
usually combines information from lot of sources  (e.g. external credit rating agencies, outstanding orders, outstanding invoices, payment history, etc...).  It would be a good candidate for a microservice.  But credit management requires to get invoices from accounting, which might receive them from order management.   So a circular dependency is something that can happen.</t>
  </si>
  <si>
    <t>What Bob Martin called "Clean Architecture" is more a "meta architecture", a high level guideline for creating layered architectures. It does not say anything like
"There must be a Model layer, a View layer and a Presentation layer, and they must be implemented using MVP",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t>
  </si>
  <si>
    <t>I have tried CaliburnMicro and MVVMLight and when using Caliburn I really feel what you feel, sure it feels really magical able to bind a control to a property just by using Name="PropertyName" instead of old Text="{Bind PropertyName}" but in the end Caliburn goes way overboard to do this magical thing.  When something goes wrong it is really hard to debug and to make things worse they have a lot of ways to do one thing.
In contrast, MVVMLight is really thin.  When you use it you probably realize that it is almost 100% like your MVVM Framework, with some feature sprinkled in it.
I know this doesn't answer your question "How NOT to use framework" but frankly I can't recommend you go that route. I think you are just lost because you used a full featured framework instead of using a simple one first.</t>
  </si>
  <si>
    <t>The macro is (putatively) more efficient, as it doesn't involve a function call.  It can be optimised more easily, as it just involves a pointer offset lookup.
The function call allows linking against the same library even if the program was compiled without the macro definition - if it was compiled with a different header, or just with a rogue declaration inside the source file. Should, for example, you have a compiler which has someone's "improved" version of ctype.h that
didn't
have the macro, the function would still exist at runtime for use.
If we look at the standard:
c99
7.1.4 Use of library functions
Any function
  declared in a header may be additionally implemented as a function-like macro deﬁned in the header, so if a library function is declared explicitly when its header is included, one
  of the techniques shown below can be used to ensure the declaration is not affected by
  such a macro. Any macro deﬁnition of a function can be suppressed locally by enclosing
  the name of the function in parentheses, because the name is then not followed by the left
  parenthesis that indicates expansion of a macro function name. For the same syntactic
  reason, it is permitted to take the address of a library function even if it is also deﬁned as a macro.
That means that if you write:
int b = (isdigit)(c);
or
int (*f)(int) = &amp;isdigit;
int b = f(c);
then you are invoking the actual function, not the macro.  You can also legally write:
#undef isdigit
int b = isdigit(c);
or (in a source file not having
#include &lt;ctype.h&gt;
directly or transitively):
extern int isdigit(int);
int b = isdigit(c);</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</si>
  <si>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</si>
  <si>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The Clean Architecture suggests to let a use case interactor call the actual implementation of the presenter (which is injected, following the DIP) to handle the response/display. However, I see people implementing this architecture, returning the output data from the interactor, and then let
the controller
(in the adapter layer) decide how to handle it.
That's certainly not
Clean
,
Onion
, or
Hexagonal
Architecture. That is
this
:
Not that
MVC
has to be done that way
You can use many different ways to communicate between modules and call it MVC
. Telling me something uses MVC doesn't really tell me how the components communicate. That isn't standardized. All it tells me is that there are at least three components focused on their three responsibilities.
Some of those ways have been given
different names
:
And every one of those can justifiably be called MVC.
Anyway, none of those really capture what the buzzword architectures (Clean, Onion, and Hex) are all asking you to do.
Add the data structures being flung around (and flip it upside down for some reason) and
you get
:
One thing that should be clear here is that the response model does not go marching through the controller.
If you are eagle eye'd, you might have noticed that only the buzzword architectures completely avoid
circular dependencies
. That means the impact of a code change won't spread by cycling through components. The change will stop when it hits code that doesn't care about it.
Wonder if they turned it upside down so that the flow of control would go through clockwise. More on that, and these "white" arrow heads, later.
Is the second solution leaking application responsibilities out of the application layer, in addition to not clearly defining input and output ports to the interactor?
Since communication from Controller to Presenter is meant to go through the application "layer" then yes making the Controller do part of the Presenters job is likely a leak. This is my chief criticism of
VIPER architecture
.
Why separating these is so important could probably be best understood by studying
Command Query Responsibility Segregation
.
#Input and output ports
Considering the Clean Architecture definition, and especially the little flow diagram describing relationships between a controller, a use case interactor, and a presenter, I'm not sure if I correctly understand what the "Use Case Output Port" should be.
It's the API that you send output through, for this particular use case.  It's no more than that. The interactor for this use case doesn't need to know, nor want to know, if output is going to a GUI, a CLI, a log, or an audio speaker. All the interactor needs to know is the very simplest API possible that will let it report the results of it's work.
Clean architecture, like hexagonal architecture, distinguishes between primary ports (methods) and secondary ports (interfaces to be implemented by adapters). Following the communication flow, I expect the "Use Case Input Port" to be a primary port (thus, just a method), and the "Use Case Output Port" an interface to be implemented, perhaps a constructor argument taking the actual adapter, so that the interactor can use it.
The reason the output port is different from the input port is that it must not be OWNED by the layer that it abstracts. That is, the layer that it abstracts must not be allowed to dictate changes to it. Only the application layer and it's author should decide that the output port can change.
This is in contrast to the input port which is owned by the layer it abstracts. Only the application layer author should decide if it's input port should change.
Following these rules preserves the idea that the application layer, or any inner layer, does not know anything at all about the outer layers.
#On the interactor calling the presenter
The previous interpretation seems to be confirmed by the aforementioned diagram itself, where the relation between the controller and the input port is represented by a solid arrow with a "sharp" head (UML for "association", meaning "has a", where the controller "has a" use case), while the relation between the presenter and the output port is represented by a solid arrow with a "white" head (UML for "inheritance", which is not the one for "implementation", but probably that's the meaning anyway).
The important thing about that "white" arrow is that it lets you do this:
You can let the flow of control go in the opposite direction of dependency! That means the inner layer doesn't have to know about the outer layer and yet you can dive into the inner layer and come back out!
Doing that has nothing to do with using the "interface" keyword. You could do this with an abstract class. Heck you could do it with a (ick) concrete class so long as it can be extended.  It's simply nice to do it with something that focuses only on defining the API that Presenter must implement. The open arrow is only asking for polymorphism. What kind is up to you.
Why reversing the direction of that dependency is so important can be learned by studying the
Dependency Inversion Principle
. I mapped that principle onto these diagrams
here
.
#On the interactor returning data
However, my problem with this approach is that the use case must take care of the presentation itself. Now, I see that the purpose of the Presenter interface is to be abstract enough to represent several different types of presenters (GUI, Web, CLI, etc.), and that it really just means "output", which is something a use case might very well have, but still I'm not totally confident with it.
No that's really it. The point of making sure the inner layers don't know about the outer layers is that we can remove, replace, or refactor the outer layers confident that doing so wont break anything in the inner layers. What they don't know about won't hurt them. If we can do that we can change the outer ones to whatever we want.
Now, looking around the Web for applications of the clean architecture, I seem to only find people interpreting the output port as a method returning some DTO. This would be something like:
Repository repository = new Repository();
UseCase useCase = new UseCase(repository);
Data data = useCase.getData();
Presenter presenter = new Presenter();
presenter.present(data);
// I'm omitting the changes to the classes, which are fairly obvious
This is attractive because we're moving the responsibility of "calling" the presentation out of the use case, so the use case doesn't concern itself with knowing what to do with the data anymore, rather just with providing the data. Also, in this case we're still not breaking the dependency rule, because the use case still doesn't know anything about the outer layer.
The problem here is now whatever knows how to ask for the data has to also be the thing that accepts the data. Before the Controller could call the Usecase Interactor blissfully unaware of what the Response Model would look like, where it should go, and, heh, how to present it.
Again, please study
Command Query Responsibility Segregation
to see why that's important.
However, the use case doesn't control the moment when the actual presentation is performed anymore (which may be useful, for example to do additional stuff at that point, like logging, or to abort it altogether if necessary). Also, notice that we lost the Use Case Input Port, because now the controller is only using the getData() method (which is our new output port). Furthermore, it looks to me that we're breaking the "tell, don't ask" principle here, because we're asking the interactor for some data to do something with it, rather than telling it to do the actual thing in the first place.
Yes! Telling, not asking, will help keep this object oriented rather than procedural.
#To the point
So, is any of these two alternatives the "correct" interpretation of the Use Case Output Port according to the Clean Architecture? Are they both viable?
Anything that works is viable. But I wouldn't say that the second option you presented faithfully follows Clean Architecture. It might be something that works. But it's not what Clean Architecture asks for.</t>
  </si>
  <si>
    <t>Reasons in favor of storing files in the database:
ACID consistency including a rollback of an update which is complicated when the files are stored outside the database. This isn't to be glossed over lightly. Having the files and database in sync and able to participate in transactions can be very useful.
Files go with the database and cannot be orphaned from it.
Backups automatically include the file binaries.
Reason against storing files in the database:
The size of a binary file differs amongst databases. On SQL Server, when not using the FILESTREAM object, for example, it is 2 GB. If users need to store files larger (like say a movie), you have to jump through hoops to make that magic happen.
Increases the size of the database. One general concept you should take to heart:
The level of knowledge required to maintain a database goes up in proportion to the size of the database.
I.e., large databases are more complicated to maintain than small databases. Storing the files in the database can make the database much larger. Even if say a daily full backup would have sufficed, with a larger database size, you may no longer be able to do that. You may have to consider putting the files on a different file group (if the database supports that), tweak the backups to separate the backup of the data from the backup of the files etc. None of these things are impossible to learn, but do add complexity to maintenance which means cost to the business. Larger databases also consume more memory as they try to stuff as much data into memory as possible.
Portability can be a concern if you use system specific features like SQL Server's
FILESTREAM
object and need to migrate to a different database system.
The code that writes the files to the database can be a problem. One company for whom I consulted not so many moons ago at some point connected a Microsoft Access frontend to their database server and used Access' ability to upload "anything" using its Ole Object control. Later they changed to use a different control which still relied on Ole. Much later someone changed the interface to store the raw binary. Extracting those Ole Object's was a new level of hell. When you store files on the file system, there isn't an additional layer involved to wrap/tweak/alter the source file.
It is more complicated to serve up the files to a website. In order to do it with binary columns, you have to write a handler to stream the file binary from the database. You can also do this even if you store file paths but you don't
have
to do this. Again, adding a handler is not impossible but adds complexity and is another point of failure.
You cannot take advantage of cloud storage. Suppose one day you want to store your files in an Amazon S3 bucket. If what you store in the database are file paths, you are afforded the ability to change those to paths at S3. As far as I'm aware, that's not possible in any scenario with any DBMS.
IMO, deeming the storage of files in the database or not as "bad" requires more information about the circumstances and requirements. Are the size and/or number of files always going to be small? Are there no plans to use cloud storage? Will the files be served up on a website or a binary executable like a Windows application?
In general, my experience has found that storing paths is less expensive to the business even accounting for the lack of ACID and the possibility of orphans. However, that does not mean that the internet is not legion with stories of lack of ACID control going wrong with file storage but it does mean that in general that solution is easier to build, understand and maintain.</t>
  </si>
  <si>
    <t>Readability. The format string syntax is more readable, as it separates style from the data. Also, in Python,
%s
syntax will automatically coerce any non
str
types to
str
; while concatenation only works with
str
, and you can't concatenate
str
with
int
.
Performance. In Python
str
is immutable, so the left and right string have to be copied into the new string for every pair of concatenation. If you concatenate four strings of length 10, you will be copying (10+10) + ((10+10)+10) + (((10+10)+10)+10) = 90 characters, instead of just 40 characters. And things gets quadratically worse as the number and size of the string increases. Java optimizes this case some of the times by transforming the series of concatenation to use
StringBuilder
, but CPython doesn't.
For some use cases, the logging library provide an API that uses format string to create the log entry string lazily (
logging.info("blah: %s", 4)
). This is great for improved performance if the logging library decided that the current log entry will be discarded by a log filter, so it doesn't need to format the string.</t>
  </si>
  <si>
    <t>Use the plural for packages with homogeneous contents and the singular for packages with heterogeneous contents.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
are
), I would expect that the package contains homogeneous concepts.
For example, a type should be named
TaskCollection
instead of
TasksCollection
, as it is a collection containing instances of a
Task
. A package named
com.myproject.task
does not mean that each contained class is an instance of a task. There might be a
TaskHandler
, a
TaskFactory
, etc. A package named
com.myproject.tasks
, however, would contain different types that are all tasks:
TakeOutGarbageTask
,
DoTheDishesTask
, etc.</t>
  </si>
  <si>
    <t>They are very generic term actually. There is many way to interpret them, varying in the literature and how people see them. Take everything I say with a huge grain of salt.
Usually, an Epic comprise a very global and not very well defined functionality in your software. It is very broad. It will usually be broken down into smaller user story or feature when you try to make sense of it and making them fit in an agile iteration. Example :
Epic
Allow the customer to manage its own account via the Web
Feature and User Story are more specific functionality, that you can easily test with acceptance tests. It is often recommended that they be granular enough to fit in a single iteration.
Features usually tend to describe what your software do :
Feature
Editing the customer information via the web portal
User stories tend to express what the user want to do :
User story
As bank clerk,
I want to be able to modify the customer information
so that I can keep it up to date.
I don't think there is really a hierarchy between the two, but you can have one if you want or if it fit how you work. A user story can be a specific justification for a feature, or a specific way to do it. Or it can be the other way around. A feature can be a way to realize a user story. Or they can denote the same thing. You can use both : User stories to define what bring business value and feature to describe constraint of the software.
User story
: as a customer, I want to pay with the most popular credits cards
Feature
support the GOV-TAX-02 XML API of the government.
There is also the question of scenario, which are usually a way a Feature/User story will be executed. They usually map cleanly to a specific acceptance test. For example
Scenario
:
Withdrawing money
Given I have 2000$ in my bank account
When I withdraw 100$
Then I receive 100$ in cash
And my balance is 1900$
That is how we define those terms
where I work
. Those definitions are far from a mathematical definition or a standardized term. Its like the difference between a right wing politician or a left wing politician. It depend where you live. In Canada, what is considered right wing may be considered left-wing in the United State. It's very variable.
Seriously, I wouldn't worry too much about it. The important is that everyone on the team agree on a definition so you can understand each other. Some method like scrum tend to define them more formally, but pick what work for you and leave the rest. After all, isn't agile about
Individuals and interactions over processes and tools
and
Working software over comprehensive documentation
?</t>
  </si>
  <si>
    <t>What Bob Martin called "[Clean Architecture][1]" is more a "meta architecture", a high level guideline for creating layered architectures. It does not say anything like 
&gt;  "There must be a Model layer, a View layer and a Presentation layer, and they must be implemented using [MVP][2]", 
it contains only more general rules for the layers like *"dependencies must go from the outer circles to the inner circles, not vice versa"*.  And since in MVP, the View (=UI) might know the Presenter, but the Presenter is decoupled from the View by an interface, MVP is just one of many possible solutions which fulfills this rule. 
Of course, one can use MVP inside a "Clean Architecture" system, but this is not the only one correct approach. Any UI design where the "inner layers" do not know anything special about the UI, and where the UI follows also the other "Clean Architecture" rules described in Bob Martin's article will be fine.
  [1]: https://blog.cleancoder.com/uncle-bob/2012/08/13/the-clean-architecture.html
  [2]: https://en.wikipedia.org/wiki/Model%E2%80%93view%E2%80%93presenter</t>
  </si>
  <si>
    <t>This is more suited on security.stackexchange but...
The problem with
hash1(hash2(hash3(...hashn(pass+salt)+salt)+salt)...)+salt)
is that this is only as strong as the weakest hash function in the chain. For example if hashn (the innermost hash) gives a collision, the entire hash chain will give a collision (
irrespective of what other hashes are in the chain
).
A stronger chain would be
hash1(hash2(hash3(...hashn(pass + salt) + pass + salt) + pass + salt)...) + pass + salt)
Here we avoid the early collision problem and we essentially generate a salt that depends on the password for the final hash.
And if one step in the chain collides it doesn't matter because in the next step the password is used again and should give a different result for different passwords.</t>
  </si>
  <si>
    <t>Your colleague has no idea what they are talking about.
Your most expensive operation would be listening to them
. They wasted your time mis-directing you to information that is over a decade out of date
(as of the original date this answer was posted)
as well as you having to spend time posting here and researching the Internet for the truth.
Hopefully they are just ignorantly regurgitating something they heard or read from more than a decade ago and don't know any better. I would take anything else they say as suspect as well, this should be a well known fallacy by anyone that keeps up to date either way.
Everything is an Object (except primitives)
Everything other than primitives (
int, long, double
, etc.) are Objects in Java. There is no way to avoid Object creation in Java.
Object creation in Java due to its memory allocation strategies is faster than C++ in most cases and for all practical purposes compared to everything else in the JVM can be considered
"free"
.
Early as in late 1990s early 2000s JVM implementations did have some performance overhead in the actual allocation of Objects. This hasn't been the case since at least 2005.
If you tune
-Xms
to support all the memory you need for your application to run correctly, the GC may never have to run and sweep most of the garbage in the modern GC implementations, short lived programs may never GC at all.
It doesn't try and maximize free space, which is a red herring anyway, it maximizes performance of the runtime. If that means the JVM Heap is almost 100% allocated all the time, so be it. Free JVM heap memory doesn't give you anything just sitting there anyway.
There is a misconception that the GC will free memory back to the rest of the system in a useful way, this is completely false!
The JVM heap doesn't grow and shrink so that the rest of the system is positively affected by free memory
in the JVM Heap
.
-Xms
allocates ALL of what is specified at startup and its heuristic is to never really release any of that memory back to the OS to be shared with any other OS processes until that instance of the JVM quits completely.
-Xms=1GB -Xmx=1GB
allocates 1GB of RAM regardless of how many objects are actually created at any given time. There are some settings that allow for percentages of the heap memory to be release, but for
all practical purposes
the JVM never is able to release enough of this memory for this to ever happen
so no other processes can reclaim this memory, so the rest of the system doesn't benefit from the JVM Heap being free either. An RFE for this was
"accepted"
2006-11-29, but nothing has ever been done about it. This is behavior is not considered a concern by anyone of authority.
There is a misconception that creating many small short lived objects causes the JVM to pause for long periods of time, this is now false as well
Current GC algorithms are actually
optimized
for creating many many small objects that are short lived, that is basically the 99% heuristic for Java objects in every program. Attempts at
Object Pooling
will actually make the JVM perform worse in most cases.
The only Objects that need pooling today are Objects that refer to finite resources that are
external
to the JVM; Sockets, Files, Database Connections, etc and can be reused. Regular objects can not be
pooled
in the same sense as in languages that allow you direct access to memory locations. Object
caching
is a different concept and may or may not be what some people naively call
pooling
, the two concepts are not the same thing and should not be conflated.
The modern GC algorithms don't have this problem because they don't deallocate on a schedule, they deallocate when free memory is needed in a certain generation. If the heap is big enough, then no deallocations happen long enough to cause any pauses.
Object Oriented Dynamic languages are beating C even now days on compute sensitive tests.</t>
  </si>
  <si>
    <t>Specification says UNIQUE
HTML 4.01 specification
says ID must be document-wide unique.
HTML 5 specification
says the same thing but in other words. It says that ID attributes must be unique amongst all the IDs in the element's
tree
, which is basically the document if we
read the definition of it
.
Avoid duplication
But since HTML renderers are very forgiving when it comes to HTML rendering they
tolerate
duplicate IDs. This should be avoided if at all possible and
strictly avoided
when programmatically accessing elements by IDs in JavaScript. I'm not sure what
getElementById
function should return when several matching elements are found? Should it:
return an error?
return first matching element?
return last matching element?
return a set of matching elements?
return nothing?
But even if browsers work reliably these days, nobody can guarantee this behavior in the future since this is against specification. That's why I recommend you
never duplicate IDs
within the same document.</t>
  </si>
  <si>
    <t>This is the NAT traversal problem as you have figured out.
Here's a few hints:
The server can be hardcoded to listen on port 2706. But it shouldn't make any assumptions about what source port of received packets are. From your code, it doesn't look like you ever attempt to call setPort. So even if the NAT wasn't mapping your port number differently, I'm not sure how your original code was even getting the any destination port set. But I think you figured this out based on your own answer and your updated code.
Don't hardcode a client port on the client's socket. Choose port "0" (or don't set one) on your socket to let the OS choose the first available port for you. If you have multiple clients behind the same NAT, this behavior will allow for quicker client restarts, multiple devices behind the same NAT, and other nice things.</t>
  </si>
  <si>
    <t xml:space="preserve">1.You can take a look at AST explorer. An online tool to explore the ASTs generated by more than 10 parsers. It is a good tool to learn AST tree of a language.AST explorer source at Github.com.
2.Also you can paste your js code into JavaScript AST visualizer and click "show ast" button, you will see the AST visully.
demo js code:
function foo(d) {
  d += 3;
    return d+999
}
function bar(d) {
    return d*100
}
</t>
  </si>
  <si>
    <t>Forging arbitrary CSRF requests with arbitrary media types is effectively only possible with XHR, because a form’s method is limited to GET and POST and a form’s POST message body is also limited to the three formats application/x-www-form-urlencoded, multipart/form-data, and text/plain. However, with the form data encoding text/plain it is still possible to forge requests containing valid JSON data.
So the only threat comes from XHR-based CSRF attacks. And those will only be successful if they are from the same origin, so basically from your own site somehow (e. g. XSS). Be careful not to mistake disabling CORS (i.e. not setting Access-Control-Allow-Origin: *) as a protection. CORS simply prevents clients from reading the response. The whole request is still sent and processed by the server.</t>
  </si>
  <si>
    <t xml:space="preserve">&lt;p&gt;What you could do is to remove the default "extras" on the &lt;code&gt;input&lt;/code&gt;:&lt;/p&gt;
&lt;pre&gt;&lt;code&gt;input.wide {display:block; width:100%;padding:0;border-width:0}
&lt;/code&gt;&lt;/pre&gt;
&lt;p&gt;This will keep the &lt;code&gt;input&lt;/code&gt; inside its container.
Now if you do want the borders, wrap the &lt;code&gt;input&lt;/code&gt; in a &lt;code&gt;div&lt;/code&gt;, with the borders set on the &lt;code&gt;div&lt;/code&gt; (that way you can remove the &lt;code&gt;display:block&lt;/code&gt; from the &lt;code&gt;input&lt;/code&gt; too). Something like:&lt;/p&gt;
&lt;pre&gt;&lt;code&gt;&amp;lt;div style="border:1px solid gray;"&amp;gt;
 &amp;lt;input type="text" class="wide" /&amp;gt;
&amp;lt;/div&amp;gt;
&lt;/code&gt;&lt;/pre&gt;
&lt;p&gt;&lt;strong&gt;Edit:&lt;/strong&gt;
Another option is to, instead of removing the style from the &lt;code&gt;input&lt;/code&gt;, compensate for it in the wrapped &lt;code&gt;div&lt;/code&gt;:&lt;/p&gt;
&lt;pre&gt;&lt;code&gt;input.wide {width:100%;}
&amp;lt;div style="padding-right:4px;padding-left:1px;margin-right:2px"&amp;gt;
  &amp;lt;input type="text" class="wide" /&amp;gt;
&amp;lt;/div&amp;gt;
&lt;/code&gt;&lt;/pre&gt;
&lt;p&gt;This will give you somewhat different results in different browsers, but they will not overlap the container. The values in the div depend on how large the border is on the &lt;code&gt;input&lt;/code&gt; and how much space you want between the &lt;code&gt;input&lt;/code&gt; and the border.&lt;/p&gt;
</t>
  </si>
  <si>
    <t xml:space="preserve">&lt;p&gt;&lt;code&gt;102 Processing&lt;/code&gt; is not a "normal" status code. Like the others in the 100 series, they act more like an 'intermediate' status code.&lt;/p&gt;
&lt;p&gt;When a server sends &lt;code&gt;102&lt;/code&gt; or &lt;code&gt;10x&lt;/code&gt;, it means that the client will continue to wait for a 'real' status code. So an actual single HTTP request might result in &lt;em&gt;all&lt;/em&gt; of the following HTTP status codes:&lt;/p&gt;
&lt;ul&gt;
&lt;li&gt;&lt;code&gt;100&lt;/code&gt;&lt;/li&gt;
&lt;li&gt;&lt;code&gt;102&lt;/code&gt;&lt;/li&gt;
&lt;li&gt;&lt;code&gt;102&lt;/code&gt; (might appear more than once)&lt;/li&gt;
&lt;li&gt;&lt;code&gt;103&lt;/code&gt;&lt;/li&gt;
&lt;li&gt;&lt;code&gt;103&lt;/code&gt;&lt;/li&gt;
&lt;li&gt;&lt;code&gt;200&lt;/code&gt; (finally got the real 'OK').&lt;/li&gt;
&lt;/ul&gt;
&lt;p&gt;Your use-case is &lt;em&gt;not&lt;/em&gt; an appropiate usage of &lt;code&gt;102&lt;/code&gt;, unless you keep the connection open and send more status-codes. Many HTTP clients don't have a built-in way to notify you of these 'intermediate statuses', but some do.&lt;/p&gt;
&lt;p&gt;Given that you're doing a sort of polling and you have a resource that represents 'the status of the image' (I'm imagining something like &lt;code&gt;/image/{upload-id}/status&lt;/code&gt; it's fine for that resource to return &lt;code&gt;200 OK&lt;/code&gt; both when the image has and has not been processed.&lt;/p&gt;
&lt;p&gt;Think about it this way, regardless of the image itself, the 'status of the image'-resource is always available and can return 200. &lt;/p&gt;
&lt;p&gt;Plug: I wrote a &lt;a href="https://evertpot.com/http/102-processing" rel="nofollow noreferrer"&gt;blog post&lt;/a&gt; about this code.&lt;/p&gt;
</t>
  </si>
  <si>
    <t xml:space="preserve">&lt;p&gt;Very safe: &lt;/p&gt;
&lt;blockquote&gt;
  &lt;p&gt;the annual risk of a given person being hit by a meteorite is
  estimated to be one chance in 17 billion, which means the
  probability is about 0.00000000006 (6 Ã— 10&lt;sup&gt;âˆ’11&lt;/sup&gt;), equivalent to the odds
  of creating a few tens of trillions of UUIDs in a year and having one
  duplicate. In other words, only after generating 1 billion UUIDs every
  second for the next 100 years, the probability of creating just one
  duplicate would be about 50%.&lt;/p&gt;
&lt;/blockquote&gt;
&lt;p&gt;Caveat:&lt;/p&gt;
&lt;blockquote&gt;
  &lt;p&gt;However, these probabilities only hold when the UUIDs are generated
  using sufficient entropy. Otherwise, the probability of duplicates
  could be significantly higher, since the statistical dispersion might
  be lower. Where unique identifiers are required for distributed
  applications, so that UUIDs do not clash even when data from many
  devices is merged, the randomness of the seeds and generators used on
  every device must be reliable for the life of the application. Where
  this is not feasible, RFC4122 recommends using a namespace variant
  instead.&lt;/p&gt;
&lt;/blockquote&gt;
&lt;p&gt;Source: The &lt;a href="https://en.wikipedia.org/w/index.php?title=Universally_unique_identifier&amp;amp;oldid=755882275#Random_UUID_probability_of_duplicates" rel="noreferrer"&gt;&lt;em&gt;Random UUID probability of duplicates&lt;/em&gt; section&lt;/a&gt; of the Wikipedia article on Universally unique identifiers (link leads to a revision from December 2016 before editing reworked the section).&lt;/p&gt;
&lt;p&gt;Also see the current section on the same subject on the same Universally unique identifier article, &lt;a href="https://en.wikipedia.org/wiki/Universally_unique_identifier#Collisions" rel="noreferrer"&gt;&lt;em&gt;Collisions&lt;/em&gt;&lt;/a&gt;.&lt;/p&gt;
</t>
  </si>
  <si>
    <t xml:space="preserve">&lt;p&gt;Finally, the issue was with enabling the SSL protocol. Here's how I did it:&lt;/p&gt;
&lt;p&gt;1) I created a custom StompTcpFactory, to create a tcp client with SSL enabled:&lt;/p&gt;
&lt;pre&gt;&lt;code&gt;/**
 * A TCP Client Factory to enable SSL connection
 */
public class StompTcpFactory implements NetStreams.TcpClientFactory&amp;lt;Message&amp;lt;byte[]&amp;gt;, Message&amp;lt;byte[]&amp;gt;&amp;gt; {
  private final Environment environment;
  private final EventLoopGroup eventLoopGroup;
  private final boolean ssl;
  private final List&amp;lt;String&amp;gt; addresses;
  public StompTcpFactory(List&amp;lt;String&amp;gt; addresses, boolean ssl) {
    this.addresses = addresses;
    this.ssl = ssl;
    this.environment = new Environment(
        () -&amp;gt; new ReactorConfiguration(Collections.emptyList(), "sync", new Properties()));
    this.eventLoopGroup = Reactor2TcpClient.initEventLoopGroup();
  }
  @Override
  public Spec.TcpClientSpec&amp;lt;Message&amp;lt;byte[]&amp;gt;, Message&amp;lt;byte[]&amp;gt;&amp;gt; apply(
      Spec.TcpClientSpec&amp;lt;Message&amp;lt;byte[]&amp;gt;, Message&amp;lt;byte[]&amp;gt;&amp;gt; tcpClientSpec) {
    Supplier&amp;lt;InetSocketAddress&amp;gt; supplier = new InetSocketAddressSupplier(addresses);
    return tcpClientSpec.env(environment).options(new NettyClientSocketOptions().eventLoopGroup(eventLoopGroup))
        .codec(new Reactor2StompCodec(new StompEncoder(), new StompDecoder())).ssl(ssl ? new SslOptions() : null)
        .connect(supplier);
  }
}
&lt;/code&gt;&lt;/pre&gt;
&lt;p&gt;Notice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setup:&lt;/p&gt;
&lt;pre&gt;&lt;code&gt;/**
 * Address supplier for failover connection
 */
@Slf4j
public class InetSocketAddressSupplier implements Supplier&amp;lt;InetSocketAddress&amp;gt; {
  private static int counter = 0;
  private final List&amp;lt;String&amp;gt; addresses;
  InetSocketAddressSupplier(List&amp;lt;String&amp;gt; addresses) {
    Assert.notNull(addresses, "addresses list cannot be null");
    Assert.isTrue(!addresses.isEmpty() &amp;amp;&amp;amp;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&lt;/code&gt;&lt;/pre&gt;
&lt;p&gt;If you don't need the HA setup, you can simply create an inline supplier as it's shown in &lt;a href="https://docs.spring.io/spring/docs/4.3.18.RELEASE/spring-framework-reference/htmlsingle/#websocket-stomp-handle-broker-relay-configure" rel="nofollow noreferrer"&gt;Spring docs&lt;/a&gt;. &lt;/p&gt;
&lt;p&gt;2) You can then configure your websocket endpoint to use this factory to create the client, and also set the user/password for the system and client connections:&lt;/p&gt;
&lt;pre&gt;&lt;code&gt;@Slf4j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TcpOperations&amp;lt;byte[]&amp;gt; createTcpClient() {
    return new Reactor2TcpClient&amp;lt;&amp;gt;(new StompTcpFactory(config.getAddresses(), config.isUseSSL()));
  }
}
&lt;/code&gt;&lt;/pre&gt;
&lt;p&gt;Hope it helps...&lt;/p&gt;
</t>
  </si>
  <si>
    <t xml:space="preserve">&lt;blockquote&gt;
&lt;p&gt;so how about code 204?&lt;/p&gt;
&lt;/blockquote&gt;
&lt;p&gt;In HTTP, &lt;a href="https://www.rfc-editor.org/rfc/rfc7231#section-6.3.5" rel="noreferrer"&gt;204 No Content&lt;/a&gt; means something very specific -- that the message body is zero bytes long.&lt;/p&gt;
&lt;blockquote&gt;
&lt;p&gt;The 204 (No Content) status code indicates that the server has successfully fulfilled the request and that there is no additional content to send in the response payload body.&lt;/p&gt;
&lt;/blockquote&gt;
&lt;p&gt;So you shouldn't be thinking about it if you are sending, for example, a json encoded document.&lt;/p&gt;
&lt;p&gt;If an empty list is an acceptable representation of the resource, then using &lt;code&gt;200&lt;/code&gt; as the response code is fine.  For instance, consider this URI for stack overflow itself.&lt;/p&gt;
&lt;p&gt;&lt;a href="https://stackoverflow.com/questions/tagged/cqrs+or+domain-driven-design+or+event-sourcing?sort=newest&amp;amp;page=999&amp;amp;pagesize=15"&gt;https://stackoverflow.com/questions/tagged/cqrs+or+domain-driven-design+or+event-sourcing?sort=newest&amp;amp;page=999&amp;amp;pagesize=15&lt;/a&gt;&lt;/p&gt;
&lt;p&gt;As of 2019-06-01, there are many fewer than 999 pages of questions with these tags, but the server has no problem computing the correct representation for this page (including the information that the highest numbered page is 426).  Therefore, the semantics of &lt;code&gt;200&lt;/code&gt; are perfectly suitable.&lt;/p&gt;
&lt;p&gt;&lt;code&gt;404&lt;/code&gt; means that no representation for the resource was available.  All &lt;code&gt;4xx&lt;/code&gt; class response codes indicate an error with the request -- in this case, it suggests that the client made a mistake with the URI.  That could be a temporary condition (you shouldn't be asking about that resource right now).  So that could also be fine, if what you want to indicate is that the client has left the happy path of the domain protocol.&lt;/p&gt;
&lt;p&gt;How to choose?  I start from this observation in the &lt;a href="https://www.rfc-editor.org/rfc/rfc7231#section-6.5" rel="noreferrer"&gt;HTTP specification&lt;/a&gt;&lt;/p&gt;
&lt;blockquote&gt;
&lt;p&gt;the server SHOULD send a representation containing an explanation of the error situation, and whether it is a temporary or permanent condition.&lt;/p&gt;
&lt;/blockquote&gt;
&lt;p&gt;So which is useful to the client?  A representation of the problem, or a representation of an empty collection?  This can be a challenging question when the same resources are being used for different things.&lt;/p&gt;
</t>
  </si>
  <si>
    <t xml:space="preserve">&lt;p&gt;Firstly, just be aware that Qt already uses the concept of views and models but that's not actually what you're after. In short the Qt MCV concept is a way to automatically link a widget (e.g. a QListView) to a data source (e.g. a QStringListModel) so that changes to the data in the model automagically appear in the widget and vice versa. This is a (very) useful feature but it's a different thing to an application scale MVC design pattern. The two concepts can be used together of course and that does offer some obvious shortcuts. Application scale MVC design however must be manually programmed.&lt;/p&gt;
&lt;p&gt;Here's an example MVC application that has a single view, controller, and model. The view has 3 widgets that each independently listen for and react to changes to data in the model. The spin box and button can both manipulate data in the model via the controller.&lt;/p&gt;
&lt;p&gt;&lt;a href="https://i.sstatic.net/CSYaY.png" rel="noreferrer"&gt;&lt;img src="https://i.sstatic.net/CSYaY.png" alt="mvc_app" /&gt;&lt;/a&gt;&lt;/p&gt;
&lt;p&gt;The file structure is arranged like this:&lt;/p&gt;
&lt;pre&gt;&lt;code&gt;project/
    mvc_app.py              # main application with App class
    mvc_app_rc.py           # auto-generated resources file (using pyrcc.exe or equivalent)
    controllers/
        main_ctrl.py        # main controller with MainController class
        other_ctrl.py
    model/
        model.py            # model with Model class
    resources/
        mvc_app.qrc         # Qt resources file
        main_view.ui        # Qt designer files
        other_view.ui
        img/
            icon.png
    views/
        main_view.py        # main view with MainView class
        main_view_ui.py     # auto-generated ui file (using pyuic.exe or equivalent)
        other_view.py
        other_view_ui.py
&lt;/code&gt;&lt;/pre&gt;
&lt;h3&gt;Application&lt;/h3&gt;
&lt;p&gt;&lt;code&gt;mvc_app.py&lt;/code&gt; would be responsible for instantiating each of the view, controllers, and model(s) and passing references between them. This can be quite minimal:&lt;/p&gt;
&lt;pre&gt;&lt;code&gt;import sys
from PyQt5.QtWidgets import QApplication
from model.model import Model
from controllers.main_ctrl import MainController
from views.main_view import MainView
class App(QApplication):
    def __init__(self, sys_argv):
        super(App, self).__init__(sys_argv)
        self.model = Model()
        self.main_controller = MainController(self.model)
        self.main_view = MainView(self.model, self.main_controller)
        self.main_view.show()
if __name__ == '__main__':
    app = App(sys.argv)
    sys.exit(app.exec_())
&lt;/code&gt;&lt;/pre&gt;
&lt;h3&gt;Views&lt;/h3&gt;
&lt;p&gt;Use Qt designer to create the .ui layout files to the extent that you assign variables names to widgets and adjust their basic properties. Don't bother adding signals or slots as it's generally easier just to connect them to functions from within the view class.&lt;/p&gt;
&lt;p&gt;The .ui layout files are converted to .py layout files when processed with pyuic or pyside-uic. The .py view files can then import the relevant auto-generated classes from the .py layout files.&lt;/p&gt;
&lt;p&gt;The view class(es) should contain the minimal code required to connect to the signals coming from the widgets in your layout. View events can call and pass basic information to a method in the view class and onto a method in a controller class, where any logic should be. It would look something like:&lt;/p&gt;
&lt;pre&gt;&lt;code&gt;from PyQt5.QtWidgets import QMainWindow
from PyQt5.QtCore import pyqtSlot
from views.main_view_ui import Ui_MainWindow
class MainView(QMainWindow):
    def __init__(self, model, main_controller):
        super().__init__()
        self._model = model
        self._main_controller = main_controller
        self._ui = Ui_MainWindow()
        self._ui.setupUi(self)
        # connect widgets to controller
        self._ui.spinBox_amount.valueChanged.connect(self._main_controller.change_amount)
        self._ui.pushButton_reset.clicked.connect(lambda: self._main_controller.change_amount(0))
        # listen for model event signals
        self._model.amount_changed.connect(self.on_amount_changed)
        self._model.even_odd_changed.connect(self.on_even_odd_changed)
        self._model.enable_reset_changed.connect(self.on_enable_reset_changed)
        # set a default value
        self._main_controller.change_amount(42)
    @pyqtSlot(int)
    def on_amount_changed(self, value):
        self._ui.spinBox_amount.setValue(value)
    @pyqtSlot(str)
    def on_even_odd_changed(self, value):
        self._ui.label_even_odd.setText(value)
    @pyqtSlot(bool)
    def on_enable_reset_changed(self, value):
        self._ui.pushButton_reset.setEnabled(value)
&lt;/code&gt;&lt;/pre&gt;
&lt;p&gt;The view doesn't do much apart from link widget events to the relevant controller function, and listen for changes in the model, which are emitted as Qt signals.&lt;/p&gt;
&lt;h3&gt;Controllers&lt;/h3&gt;
&lt;p&gt;The controller class(es) perform any logic and then sets data in the model. An example:&lt;/p&gt;
&lt;pre&gt;&lt;code&gt;from PyQt5.QtCore import QObject, pyqtSlot
class MainController(QObject):
    def __init__(self, model):
        super().__init__()
        self._model = model
    @pyqtSlot(int)
    def change_amount(self, value):
        self._model.amount = value
        # calculate even or odd
        self._model.even_odd = 'odd' if value % 2 else 'even'
        # calculate button enabled state
        self._model.enable_reset = True if value else False
&lt;/code&gt;&lt;/pre&gt;
&lt;p&gt;The &lt;code&gt;change_amount&lt;/code&gt; function takes the new value from the widget, performs logic, and sets attributes on the model.&lt;/p&gt;
&lt;h3&gt;Model&lt;/h3&gt;
&lt;p&gt;The model class stores program data and state and some minimal logic for announcing changes to this data. This model shouldn't be confused with the Qt model (&lt;a href="http://qt-project.org/doc/qt-4.8/model-view-programming.html" rel="noreferrer"&gt;see http://qt-project.org/doc/qt-4.8/model-view-programming.html&lt;/a&gt;) as it's not really the same thing.&lt;/p&gt;
&lt;p&gt;The model might look like:&lt;/p&gt;
&lt;pre&gt;&lt;code&gt;from PyQt5.QtCore import QObject, pyqtSignal
class Model(QObject):
    amount_changed = pyqtSignal(int)
    even_odd_changed = pyqtSignal(str)
    enable_reset_changed = pyqtSignal(bool)
    @property
    def amount(self):
        return self._amount
    @amount.setter
    def amount(self, value):
        self._amount = value
        self.amount_changed.emit(value)
    @property
    def even_odd(self):
        return self._even_odd
    @even_odd.setter
    def even_odd(self, value):
        self._even_odd = value
        self.even_odd_changed.emit(value)
    @property
    def enable_reset(self):
        return self._enable_reset
    @enable_reset.setter
    def enable_reset(self, value):
        self._enable_reset = value
        self.enable_reset_changed.emit(value)
    def __init__(self):
        super().__init__()
        self._amount = 0
        self._even_odd = ''
        self._enable_reset = False
&lt;/code&gt;&lt;/pre&gt;
&lt;p&gt;Writes to the model automatically emit signals to any listening views via code in the &lt;code&gt;setter&lt;/code&gt; decorated functions. Alternatively the controller could manually trigger the signal whenever it decides.&lt;/p&gt;
&lt;p&gt;In the case where Qt model types (e.g. QStringListModel) have been connected with a widget then the view containing that widget does not need to be updated at all; this happens automatically via the Qt framework.&lt;/p&gt;
&lt;h3&gt;UI source file&lt;/h3&gt;
&lt;p&gt;For completion, the example &lt;code&gt;main_view.ui&lt;/code&gt; file is included here:&lt;/p&gt;
&lt;pre&gt;&lt;code&gt;&amp;lt;?xml version=&amp;quot;1.0&amp;quot; encoding=&amp;quot;UTF-8&amp;quot;?&amp;gt;
&amp;lt;ui version=&amp;quot;4.0&amp;quot;&amp;gt;
 &amp;lt;class&amp;gt;MainWindow&amp;lt;/class&amp;gt;
 &amp;lt;widget class=&amp;quot;QMainWindow&amp;quot; name=&amp;quot;MainWindow&amp;quot;&amp;gt;
  &amp;lt;property name=&amp;quot;geometry&amp;quot;&amp;gt;
   &amp;lt;rect&amp;gt;
    &amp;lt;x&amp;gt;0&amp;lt;/x&amp;gt;
    &amp;lt;y&amp;gt;0&amp;lt;/y&amp;gt;
    &amp;lt;width&amp;gt;93&amp;lt;/width&amp;gt;
    &amp;lt;height&amp;gt;86&amp;lt;/height&amp;gt;
   &amp;lt;/rect&amp;gt;
  &amp;lt;/property&amp;gt;
  &amp;lt;widget class=&amp;quot;QWidget&amp;quot; name=&amp;quot;centralwidget&amp;quot;&amp;gt;
   &amp;lt;layout class=&amp;quot;QVBoxLayout&amp;quot;&amp;gt;
    &amp;lt;item&amp;gt;
     &amp;lt;widget class=&amp;quot;QSpinBox&amp;quot; name=&amp;quot;spinBox_amount&amp;quot;/&amp;gt;
    &amp;lt;/item&amp;gt;
    &amp;lt;item&amp;gt;
     &amp;lt;widget class=&amp;quot;QLabel&amp;quot; name=&amp;quot;label_even_odd&amp;quot;/&amp;gt;
    &amp;lt;/item&amp;gt;
    &amp;lt;item&amp;gt;
     &amp;lt;widget class=&amp;quot;QPushButton&amp;quot; name=&amp;quot;pushButton_reset&amp;quot;&amp;gt;
      &amp;lt;property name=&amp;quot;enabled&amp;quot;&amp;gt;
       &amp;lt;bool&amp;gt;false&amp;lt;/bool&amp;gt;
      &amp;lt;/property&amp;gt;
     &amp;lt;/widget&amp;gt;
    &amp;lt;/item&amp;gt;
   &amp;lt;/layout&amp;gt;
  &amp;lt;/widget&amp;gt;
 &amp;lt;/widget&amp;gt;
 &amp;lt;resources/&amp;gt;
 &amp;lt;connections/&amp;gt;
&amp;lt;/ui&amp;gt;
&lt;/code&gt;&lt;/pre&gt;
&lt;p&gt;It is converted to &lt;code&gt;main_view_ui.py&lt;/code&gt; by calling:&lt;/p&gt;
&lt;pre&gt;&lt;code&gt;pyuic5 main_view.ui -o ..\views\main_view_ui.py
&lt;/code&gt;&lt;/pre&gt;
&lt;p&gt;The resource file &lt;code&gt;mvc_app.qrc&lt;/code&gt; is converted to &lt;code&gt;mvc_app_rc.py&lt;/code&gt; by calling:&lt;/p&gt;
&lt;pre&gt;&lt;code&gt;pyrcc5 mvc_app.qrc -o ..\mvc_app_rc.py
&lt;/code&gt;&lt;/pre&gt;
&lt;h3&gt;Interesting links&lt;/h3&gt;
&lt;p&gt;&lt;a href="https://stackoverflow.com/questions/5543198/why-qt-is-misusing-model-view-terminology"&gt;Why Qt is misusing model/view terminology?&lt;/a&gt;&lt;/p&gt;
</t>
  </si>
  <si>
    <t xml:space="preserve">&lt;p&gt;Not sure this help but I think they made some change in .net core 3.0 Newtonsoft.JSON package so you can try this&lt;/p&gt;
&lt;p&gt;Install &lt;code&gt;Microsoft.AspNetCore.Mvc.NewtonsoftJson&lt;/code&gt; package.&lt;/p&gt;
&lt;p&gt;In your startup.cs add &lt;/p&gt;
&lt;p&gt;&lt;code&gt;services.AddControllers().AddNewtonsoftJson();&lt;/code&gt;&lt;/p&gt;
</t>
  </si>
  <si>
    <t xml:space="preserve">&lt;p&gt;I wrote a &lt;a href="https://pablofernandez.tech/2022/03/12/using-font-awesome-6-in-a-rails-7-project-that-uses-importmaps/" rel="noreferrer"&gt;longer piece about this on my blog&lt;/a&gt;, but the gist is copied here.&lt;/p&gt;
&lt;p&gt;I just made it work but I'm not entirely sure why it works so I would appreciate any insight or improvements on this solution. In the meantime, I'm happy to share with the world:&lt;/p&gt;
&lt;p&gt;First, you need to pin the Font Awesome Javascript packages by running:&lt;/p&gt;
&lt;pre class="lang-sh prettyprint-override"&gt;&lt;code&gt;./bin/importmap pin @fortawesome/fontawesome-free @fortawesome/fontawesome-svg-core @fortawesome/free-brands-svg-icons @fortawesome/free-regular-svg-icons @fortawesome/free-solid-svg-icons
&lt;/code&gt;&lt;/pre&gt;
&lt;p&gt;which adds:&lt;/p&gt;
&lt;pre class="lang-rb prettyprint-override"&gt;&lt;code&gt;pin &amp;quot;@fortawesome/fontawesome-free&amp;quot;, to: &amp;quot;https://ga.jspm.io/npm:@fortawesome/fontawesome-free@6.0.0/js/fontawesome.js&amp;quot;
pin &amp;quot;@fortawesome/fontawesome-svg-core&amp;quot;, to: &amp;quot;https://ga.jspm.io/npm:@fortawesome/fontawesome-svg-core@1.3.0/index.es.js&amp;quot;
pin &amp;quot;@fortawesome/free-brands-svg-icons&amp;quot;, to: &amp;quot;https://ga.jspm.io/npm:@fortawesome/free-brands-svg-icons@6.0.0/index.es.js&amp;quot;
pin &amp;quot;@fortawesome/free-regular-svg-icons&amp;quot;, to: &amp;quot;https://ga.jspm.io/npm:@fortawesome/free-regular-svg-icons@6.0.0/index.es.js&amp;quot;
pin &amp;quot;@fortawesome/free-solid-svg-icons&amp;quot;, to: &amp;quot;https://ga.jspm.io/npm:@fortawesome/free-solid-svg-icons@6.0.0/index.es.js&amp;quot;
&lt;/code&gt;&lt;/pre&gt;
&lt;p&gt;to your &lt;code&gt;importmap.rb&lt;/code&gt;.&lt;/p&gt;
&lt;p&gt;Then in your &lt;code&gt;app/javascript/application.js&lt;/code&gt; you need to add:&lt;/p&gt;
&lt;pre class="lang-js prettyprint-override"&gt;&lt;code&gt;import {far} from &amp;quot;@fortawesome/free-regular-svg-icons&amp;quot;
import {fas} from &amp;quot;@fortawesome/free-solid-svg-icons&amp;quot;
import {fab} from &amp;quot;@fortawesome/free-brands-svg-icons&amp;quot;
import {library} from &amp;quot;@fortawesome/fontawesome-svg-core&amp;quot;
import &amp;quot;@fortawesome/fontawesome-free&amp;quot;
library.add(far, fas, fab)
&lt;/code&gt;&lt;/pre&gt;
&lt;p&gt;If you don't need one of the libraries you can skip them, but skipping the last two imports or adding each icon package to the library makes it not work.&lt;/p&gt;
</t>
  </si>
  <si>
    <t xml:space="preserve">&lt;p&gt;In fact, it's normal that you have a 404 error when refreshing your application since the actual address within the browser is updating (and without # / hashbang approach). By default, HTML5 history is used for reusing in Angular2.&lt;/p&gt;
&lt;p&gt;To fix the 404 error, you need to update your server to serve the &lt;code&gt;index.html&lt;/code&gt; file for each route path you defined.&lt;/p&gt;
&lt;p&gt;If you want to switch to the HashBang approach, you need to use this configuration:&lt;/p&gt;
&lt;pre class="lang-js prettyprint-override"&gt;&lt;code&gt;import {bootstrap} from 'angular2/platform/browser';
import {provide} from 'angular2/core';
import {ROUTER_PROVIDERS} from 'angular2/router';
import {LocationStrategy, HashLocationStrategy} from '@angular/common';
import {MyApp} from './myapp';
bootstrap(MyApp, [
  ROUTER_PROVIDERS,
  {provide: LocationStrategy, useClass: HashLocationStrategy}
]);
&lt;/code&gt;&lt;/pre&gt;
&lt;p&gt;In this case, when you refresh the page, it will be displayed again (but you will have a &lt;code&gt;#&lt;/code&gt; in your address).&lt;/p&gt;
&lt;p&gt;This link could help you as well: &lt;a href="https://stackoverflow.com/questions/34415725/when-i-refresh-my-website-i-get-a-404-this-is-with-angular2-and-firebase/"&gt;When I refresh my website I get a 404. This is with Angular2 and firebase&lt;/a&gt;.&lt;/p&gt;
&lt;p&gt;Hope it helps you,
Thierry&lt;/p&gt;
</t>
  </si>
  <si>
    <t xml:space="preserve">&lt;p&gt;this is now solved in 2.0.1: &lt;a href="https://github.com/algolia/instantsearch.js/blob/e15d37362fcd1eb60b5476307160062321983f09/CHANGELOG.md#201-2016-12-15" rel="nofollow noreferrer"&gt;https://github.com/algolia/instantsearch.js/blob/e15d37362fcd1eb60b5476307160062321983f09/CHANGELOG.md#201-2016-12-15&lt;/a&gt;&lt;/p&gt;
&lt;p&gt;Thanks!&lt;/p&gt;
</t>
  </si>
  <si>
    <t xml:space="preserve">&lt;p&gt;The loaders property must exist within the module property. &lt;a href="https://webpack.github.io/docs/loaders.html" rel="nofollow noreferrer"&gt;Webpack Loaders&lt;/a&gt;&lt;/p&gt;
&lt;pre&gt;&lt;code&gt;module.exports = {
  // ...
  // Output to /build
  output: {
    path: path.join(__dirname, "build", "js"),
    filename: "bundle.js"
  },
  module: {
    loaders: [
      { test: /\.jsx$/, exclude: /node_modules/, loader: "babel-loader" }
    ]
  },
  //...
};
&lt;/code&gt;&lt;/pre&gt;
</t>
  </si>
  <si>
    <t xml:space="preserve">&lt;p&gt;In Bash:&lt;/p&gt;
&lt;pre&gt;&lt;code&gt;printf "%q" "hello\world" | someprog
&lt;/code&gt;&lt;/pre&gt;
&lt;p&gt;for example:&lt;/p&gt;
&lt;pre&gt;&lt;code&gt;printf "%q" "hello\world"
hello\\world
&lt;/code&gt;&lt;/pre&gt;
&lt;p&gt;This could be used through variables too:&lt;/p&gt;
&lt;pre&gt;&lt;code&gt;printf -v var "%q\n" "hello\world"
echo "$var"
hello\\world
&lt;/code&gt;&lt;/pre&gt;
</t>
  </si>
  <si>
    <t xml:space="preserve">&lt;p&gt;With the version HBase 0.96 some classes aren't implement Writable anymore, but people from HBase have created a new serialize classes for them. &lt;/p&gt;
&lt;p&gt;So, the solutions is to indicate in the Configuration what classes MRUnit must use:&lt;/p&gt;
&lt;p&gt;The property is called &lt;strong&gt;io.serializations&lt;/strong&gt;
The different serializes are:&lt;/p&gt;
&lt;p&gt;Result class org.apache.hadoop.hbase.mapreduce.ResultSerialization
KeyValue class org.apache.hadoop.hbase.mapreduce.KeyValueSerialization
Put &amp;amp; Get classes org.apache.hadoop.hbase.mapreduce.MutationSerialization&lt;/p&gt;
</t>
  </si>
  <si>
    <t xml:space="preserve">&lt;p&gt;This is essentially identical to &lt;a href="https://stackoverflow.com/questions/1528458/save-drawing-in-jcomponent-into-tiff-file/1528485#1528485"&gt;broschb's&lt;/a&gt; solution only using correct syntax and actually calling the appropriate JAI routines.&lt;/p&gt;
&lt;pre&gt;&lt;code&gt;public void saveComponentAsTiff(Component c, String filename, boolean subcomp) throws IOException {
    saveComponentTiff(c, "tiff", filename, subcomp);
}
public void saveComponent(Component c, String format, String filename, boolean subcomp) throws IOException {
    // Create a renderable image with the same width and height as the component
    BufferedImage image = new BufferedImage(c.getWidth(), c.getHeight(), BufferedImage.TYPE_INT_ARGB);
    if(subcomp) {
        // Render the component and all its sub components
        c.paintAll(image.getGraphics());
    }
    else {
        // Render the component and ignoring its sub components
        c.paint(image.getGraphics());
    }
    // Save the image out to file
    ImageIO.write(image, format, new File(filename));
}
&lt;/code&gt;&lt;/pre&gt;
&lt;p&gt;Documentation for the various functions can be found here:&lt;/p&gt;
&lt;ul&gt;
&lt;li&gt;&lt;a href="http://java.sun.com/javase/6/docs/api/java/awt/Component.html#paint%28java.awt.Graphics%29" rel="nofollow noreferrer"&gt;Component.paint(Graphics)&lt;/a&gt;&lt;/li&gt;
&lt;li&gt;&lt;a href="http://java.sun.com/javase/6/docs/api/java/awt/Component.html#paintAll%28java.awt.Graphics%29" rel="nofollow noreferrer"&gt;Component.paintAll(Graphics)&lt;/a&gt;&lt;/li&gt;
&lt;li&gt;&lt;a href="http://java.sun.com/javase/6/docs/api/java/awt/image/BufferedImage.html#BufferedImage%28int,%20int,%20int%29" rel="nofollow noreferrer"&gt;BufferedImage(int, int, int)&lt;/a&gt;&lt;/li&gt;
&lt;li&gt;&lt;a href="http://java.sun.com/javase/6/docs/api/java/awt/image/BufferedImage.html#getGraphics%28%29" rel="nofollow noreferrer"&gt;BufferedImage.getGraphics()&lt;/a&gt;&lt;/li&gt;
&lt;li&gt;&lt;a href="http://java.sun.com/javase/6/docs/api/javax/imageio/ImageIO.html#write%28java.awt.image.RenderedImage,%20java.lang.String,%20java.io.File%29" rel="nofollow noreferrer"&gt;ImageIO.write(RenderedImage, String, File)&lt;/a&gt;&lt;/li&gt;
&lt;/ul&gt;
&lt;p&gt;If you want to save in a format other than tiff you can use &lt;a href="http://java.sun.com/javase/6/docs/api/javax/imageio/ImageIO.html#getWriterFormatNames%28%29" rel="nofollow noreferrer"&gt;ImageIO.getWriterFormatNames()&lt;/a&gt; to obtain a list of all image output formats currently loaded by the JRE.&lt;/p&gt;
&lt;p&gt;&lt;strong&gt;UPDATE:&lt;/strong&gt; If you are not interested in painting sub components you can substitute the call to Component.paintAll(...) with Component.paint(...). I have altered the example code to reflect this. Setting subcomp to true with render the subcompnents  and setting it to false will ignore them.&lt;/p&gt;
</t>
  </si>
  <si>
    <t xml:space="preserve">&lt;p&gt;You can do that with &lt;code&gt;State&lt;/code&gt; as below:&lt;/p&gt;
&lt;p&gt;When you want to navigate set &lt;code&gt;state&lt;/code&gt;:&lt;/p&gt;
&lt;pre&gt;&lt;code&gt;const navigationExtras: NavigationExtras = {state: {data: 'This is an example'}};
this.router.navigate(['/abc'], navigationExtras);
&lt;/code&gt;&lt;/pre&gt;
&lt;p&gt;In destination component you can get data like the following:&lt;/p&gt;
&lt;pre&gt;&lt;code&gt;data:string;
constructor(private router: Router) { 
   const navigation = this.router.getCurrentNavigation();
   const state = navigation.extras.state as {data: string};
   this.data = state.data;
}
&lt;/code&gt;&lt;/pre&gt;
</t>
  </si>
  <si>
    <t xml:space="preserve">&lt;ul&gt;
&lt;li&gt;Not necessary to use &lt;code&gt;autoSize&lt;/code&gt;.&lt;/li&gt;
&lt;li&gt;Add attribute &lt;code&gt;[style.left]="sidenav.opened ? '.25%' : '0'"&lt;/code&gt; to &lt;code&gt;mat-sidenav-content&lt;/code&gt;.&lt;/li&gt;
&lt;li&gt;Not necessary to use &lt;code&gt;opened&lt;/code&gt; attribute on &lt;code&gt;mat-sidenav&lt;/code&gt;.&lt;/li&gt;
&lt;li&gt;Use attribue &lt;code&gt;[fixedInViewport]="false"&lt;/code&gt; with &lt;code&gt;mat-sidenav&lt;/code&gt;.&lt;/li&gt;
&lt;/ul&gt;
</t>
  </si>
  <si>
    <t xml:space="preserve">&lt;blockquote&gt;
  &lt;ol&gt;
  &lt;li&gt;Is there a way to increase this limit?&lt;/li&gt;
  &lt;/ol&gt;
&lt;/blockquote&gt;
&lt;p&gt;No (unless you modify and recompile blazor and mono/wasm that is).&lt;/p&gt;
&lt;blockquote&gt;
  &lt;ol start="2"&gt;
  &lt;li&gt;Apart from breaking down the string into multiple segments and performing multiples calls, is there any other way to process a large string?&lt;/li&gt;
  &lt;/ol&gt;
&lt;/blockquote&gt;
&lt;p&gt;Yes, as you are on the client side, you can use the shared memory techniques. You basically map a .net &lt;code&gt;byte[]&lt;/code&gt; to an &lt;code&gt;ArrayBuffer&lt;/code&gt;. See &lt;a href="https://github.com/Tewr/BlazorFileReader/blob/58ae55a5c5737d08adf2350891eadbfe82a76bd9/src/Blazor.FileReader/script/FileReaderComponent.ts#L202" rel="nofollow noreferrer"&gt;this&lt;/a&gt; (disclaimer: My library) or &lt;a href="https://github.com/SteveSandersonMS/BlazorInputFile/blob/075a154d81192b588164608f9c381bece4d42f5e/BlazorInputFile/wwwroot/inputfile.js#L47" rel="nofollow noreferrer"&gt;this&lt;/a&gt; library for reference on how to do it. These examples are using the binary content of actual javascript &lt;code&gt;File&lt;/code&gt;s but it's applicable to strings as well. There is no reference documentation on these API's yet. Mostly just examples and the &lt;a href="https://github.com/aspnet/AspNetCore/blob/2de6c732d1f410460a627cb75aca91ae2c741fd5/src/Components/Web.JS/src/Services/Http.ts#L64" rel="nofollow noreferrer"&gt;blazor source code&lt;/a&gt;. &lt;/p&gt;
&lt;blockquote&gt;
  &lt;ol start="3"&gt;
  &lt;li&gt;Is there any other approach for processing large files?&lt;/li&gt;
  &lt;/ol&gt;
&lt;/blockquote&gt;
&lt;p&gt;See 2)&lt;/p&gt;
</t>
  </si>
  <si>
    <t xml:space="preserve">&lt;p&gt;You didn't &lt;code&gt;clear()&lt;/code&gt; the stream after calling &lt;code&gt;str("")&lt;/code&gt;. Take another look at &lt;a href="https://stackoverflow.com/questions/20731/in-c-how-do-you-clear-a-stringstream-variable"&gt;this answer&lt;/a&gt;, it also explains why you should reset using &lt;code&gt;str(std::string())&lt;/code&gt;. And in your case, you could also reset the contents using only &lt;code&gt;str(szLine)&lt;/code&gt;.&lt;/p&gt;
&lt;p&gt;If you don't call &lt;code&gt;clear()&lt;/code&gt;, the flags of the stream (like &lt;code&gt;eof&lt;/code&gt;) wont be reset, resulting in surprising behaviour ;)&lt;/p&gt;
</t>
  </si>
  <si>
    <t xml:space="preserve">&lt;p&gt;It turned out that the BubbleChart source was a good example to start from.&lt;/p&gt;
&lt;p&gt;Basically you can use a modified version of the XYChart and its data. What you need to do is to add extradata like how long the value is valid and some style for the coloring. &lt;/p&gt;
&lt;p&gt;What's left is to use a date axis and hence date values instead of numeric ones.&lt;/p&gt;
&lt;p&gt;Here's what I've come up with in case anyone wants to toy around with it:&lt;/p&gt;
&lt;p&gt;&lt;img src="https://i.sstatic.net/tihuM.png" alt="enter image description here"&gt;
Another example:&lt;/p&gt;
&lt;p&gt;&lt;img src="https://i.sstatic.net/Vvf5X.png" alt="enter image description here"&gt;&lt;/p&gt;
&lt;p&gt;The source:&lt;/p&gt;
&lt;p&gt;GanttChart.java:&lt;/p&gt;
&lt;pre&gt;&lt;code&gt;import java.util.ArrayList;
import java.util.Iterator;
import java.util.List;
import javafx.beans.NamedArg;
import javafx.collections.FXCollections;
import javafx.collections.ObservableList;
import javafx.scene.Node;
import javafx.scene.chart.Axis;
import javafx.scene.chart.CategoryAxis;
import javafx.scene.chart.NumberAxis;
import javafx.scene.chart.ValueAxis;
import javafx.scene.chart.XYChart;
import javafx.scene.layout.StackPane;
import javafx.scene.shape.Rectangle;
public class GanttChart&amp;lt;X,Y&amp;gt; extends XYChart&amp;lt;X,Y&amp;gt; {
    public static class ExtraData {
        public long length;
        public String styleClass;
        public ExtraData(long lengthMs, String styleClass) {
            super();
            this.length = lengthMs;
            this.styleClass = styleClass;
        }
        public long getLength() {
            return length;
        }
        public void setLength(long length) {
            this.length = length;
        }
        public String getStyleClass() {
            return styleClass;
        }
        public void setStyleClass(String styleClass) {
            this.styleClass = styleClass;
        }
    }
    private double blockHeight = 10;
    public GanttChart(@NamedArg("xAxis") Axis&amp;lt;X&amp;gt; xAxis, @NamedArg("yAxis") Axis&amp;lt;Y&amp;gt; yAxis) {
        this(xAxis, yAxis, FXCollections.&amp;lt;Series&amp;lt;X, Y&amp;gt;&amp;gt;observableArrayList());
    }
    public GanttChart(@NamedArg("xAxis") Axis&amp;lt;X&amp;gt; xAxis, @NamedArg("yAxis") Axis&amp;lt;Y&amp;gt; yAxis, @NamedArg("data") ObservableList&amp;lt;Series&amp;lt;X,Y&amp;gt;&amp;gt; data) {
        super(xAxis, yAxis);
        if (!(xAxis instanceof ValueAxis &amp;amp;&amp;amp; yAxis instanceof CategoryAxis)) {
            throw new IllegalArgumentException("Axis type incorrect, X and Y should both be NumberAxis");
        }
        setData(data);
    }
    private static String getStyleClass( Object obj) {
        return ((ExtraData) obj).getStyleClass();
    }
    private static double getLength( Object obj) {
        return ((ExtraData) obj).getLength();
    }
    @Override protected void layoutPlotChildren() {
      for (int seriesIndex=0; seriesIndex &amp;lt; getData().size(); seriesIndex++) {
            Series&amp;lt;X,Y&amp;gt; series = getData().get(seriesIndex);
            Iterator&amp;lt;Data&amp;lt;X,Y&amp;gt;&amp;gt; iter = getDisplayedDataIterator(series);
            while(iter.hasNext()) {
                Data&amp;lt;X,Y&amp;gt; item = iter.next();
                double x = getXAxis().getDisplayPosition(item.getXValue());
                double y = getYAxis().getDisplayPosition(item.getYValue());
                if (Double.isNaN(x) || Double.isNaN(y)) {
                    continue;
                }
                Node block = item.getNode();
                Rectangle ellipse;
                if (block != null) {
                    if (block instanceof StackPane) {
                        StackPane region = (StackPane)item.getNode();
                        if (region.getShape() == null) {
                            ellipse = new Rectangle( getLength( item.getExtraValue()), getBlockHeight());
                        } else if (region.getShape() instanceof Rectangle) {
                            ellipse = (Rectangle)region.getShape();
                        } else {
                            return;
                        }
                        ellipse.setWidth( getLength( item.getExtraValue()) * ((getXAxis() instanceof NumberAxis) ? Math.abs(((NumberAxis)getXAxis()).getScale()) : 1));
                        ellipse.setHeight(getBlockHeight() * ((getYAxis() instanceof NumberAxis) ? Math.abs(((NumberAxis)getYAxis()).getScale()) : 1));
                        y -= getBlockHeight() / 2.0;
                        // Note: workaround for RT-7689 - saw this in ProgressControlSkin
                        // The region doesn't update itself when the shape is mutated in place, so we
                        // null out and then restore the shape in order to force invalidation.
                        region.setShape(null);
                        region.setShape(ellipse);
                        region.setScaleShape(false);
                        region.setCenterShape(false);
                        region.setCacheShape(false);
                        block.setLayoutX(x);
                        block.setLayoutY(y);
                    }
                }
            }
        }
    }
    public double getBlockHeight() {
        return blockHeight;
    }
    public void setBlockHeight( double blockHeight) {
        this.blockHeight = blockHeight;
    }
    @Override protected void dataItemAdded(Series&amp;lt;X,Y&amp;gt; series, int itemIndex, Data&amp;lt;X,Y&amp;gt; item) {
        Node block = createContainer(series, getData().indexOf(series), item, itemIndex);
        getPlotChildren().add(block);
    }
    @Override protected  void dataItemRemoved(final Data&amp;lt;X,Y&amp;gt; item, final Series&amp;lt;X,Y&amp;gt; series) {
        final Node block = item.getNode();
            getPlotChildren().remove(block);
            removeDataItemFromDisplay(series, item);
    }
    @Override protected void dataItemChanged(Data&amp;lt;X, Y&amp;gt; item) {
    }
    @Override protected  void seriesAdded(Series&amp;lt;X,Y&amp;gt; series, int seriesIndex) {
        for (int j=0; j&amp;lt;series.getData().size(); j++) {
            Data&amp;lt;X,Y&amp;gt; item = series.getData().get(j);
            Node container = createContainer(series, seriesIndex, item, j);
            getPlotChildren().add(container);
        }
    }
    @Override protected  void seriesRemoved(final Series&amp;lt;X,Y&amp;gt; series) {
        for (XYChart.Data&amp;lt;X,Y&amp;gt; d : series.getData()) {
            final Node container = d.getNode();
            getPlotChildren().remove(container);
        }
        removeSeriesFromDisplay(series);
    }
    private Node createContainer(Series&amp;lt;X, Y&amp;gt; series, int seriesIndex, final Data&amp;lt;X,Y&amp;gt; item, int itemIndex) {
        Node container = item.getNode();
        if (container == null) {
            container = new StackPane();
            item.setNode(container);
        }
        container.getStyleClass().add( getStyleClass( item.getExtraValue()));
        return container;
    }
    @Override protected void updateAxisRange() {
        final Axis&amp;lt;X&amp;gt; xa = getXAxis();
        final Axis&amp;lt;Y&amp;gt; ya = getYAxis();
        List&amp;lt;X&amp;gt; xData = null;
        List&amp;lt;Y&amp;gt; yData = null;
        if(xa.isAutoRanging()) xData = new ArrayList&amp;lt;X&amp;gt;();
        if(ya.isAutoRanging()) yData = new ArrayList&amp;lt;Y&amp;gt;();
        if(xData != null || yData != null) {
            for(Series&amp;lt;X,Y&amp;gt; series : getData()) {
                for(Data&amp;lt;X,Y&amp;gt; data: series.getData()) {
                    if(xData != null) {
                        xData.add(data.getXValue());
                        xData.add(xa.toRealValue(xa.toNumericValue(data.getXValue()) + getLength(data.getExtraValue())));
                    }
                    if(yData != null){
                        yData.add(data.getYValue());
                    }
                }
            }
            if(xData != null) xa.invalidateRange(xData);
            if(yData != null) ya.invalidateRange(yData);
        }
    }
}
&lt;/code&gt;&lt;/pre&gt;
&lt;p&gt;GanttChartSample.java:&lt;/p&gt;
&lt;pre&gt;&lt;code&gt;import java.util.Arrays;
import javafx.application.Application;
import javafx.collections.FXCollections;
import javafx.scene.Scene;
import javafx.scene.chart.CategoryAxis;
import javafx.scene.chart.NumberAxis;
import javafx.scene.chart.XYChart;
import javafx.scene.paint.Color;
import javafx.stage.Stage;
import chart.gantt_04.GanttChart.ExtraData;
// TODO: use date for x-axis
public class GanttChartSample extends Application {
    @Override public void start(Stage stage) {
        stage.setTitle("Gantt Chart Sample");
        String[] machines = new String[] { "Machine 1", "Machine 2", "Machine 3" };
        final NumberAxis xAxis = new NumberAxis();
        final CategoryAxis yAxis = new CategoryAxis();
        final GanttChart&amp;lt;Number,String&amp;gt; chart = new GanttChart&amp;lt;Number,String&amp;gt;(xAxis,yAxis);
        xAxis.setLabel("");
        xAxis.setTickLabelFill(Color.CHOCOLATE);
        xAxis.setMinorTickCount(4);
        yAxis.setLabel("");
        yAxis.setTickLabelFill(Color.CHOCOLATE);
        yAxis.setTickLabelGap(10);
        yAxis.setCategories(FXCollections.&amp;lt;String&amp;gt;observableArrayList(Arrays.asList(machines)));
        chart.setTitle("Machine Monitoring");
        chart.setLegendVisible(false);
        chart.setBlockHeight( 50);
        String machine;
        machine = machines[0];
        XYChart.Series series1 = new XYChart.Series();
        series1.getData().add(new XYChart.Data(0, machine, new ExtraData( 1, "status-red")));
        series1.getData().add(new XYChart.Data(1, machine, new ExtraData( 1, "status-green")));
        series1.getData().add(new XYChart.Data(2, machine, new ExtraData( 1, "status-red")));
        series1.getData().add(new XYChart.Data(3, machine, new ExtraData( 1, "status-green")));
        machine = machines[1];
        XYChart.Series series2 = new XYChart.Series();
        series2.getData().add(new XYChart.Data(0, machine, new ExtraData( 1, "status-green")));
        series2.getData().add(new XYChart.Data(1, machine, new ExtraData( 1, "status-green")));
        series2.getData().add(new XYChart.Data(2, machine, new ExtraData( 2, "status-red")));
        machine = machines[2];
        XYChart.Series series3 = new XYChart.Series();
        series3.getData().add(new XYChart.Data(0, machine, new ExtraData( 1, "status-blue")));
        series3.getData().add(new XYChart.Data(1, machine, new ExtraData( 2, "status-red")));
        series3.getData().add(new XYChart.Data(3, machine, new ExtraData( 1, "status-green")));
        chart.getData().addAll(series1, series2, series3);           
        chart.getStylesheets().add(getClass().getResource("ganttchart.css").toExternalForm());
        Scene scene  = new Scene(chart,620,350);
        stage.setScene(scene);
        stage.show();
    }
    public static void main(String[] args) {
        launch(args);
    }
}
&lt;/code&gt;&lt;/pre&gt;
&lt;p&gt;ganttchart.css&lt;/p&gt;
&lt;pre&gt;&lt;code&gt;.status-red {
    -fx-background-color:rgba(128,0,0,0.7);
}
.status-green {
    -fx-background-color:rgba(0,128,0,0.7);
}
.status-blue {
    -fx-background-color:rgba(0,0,128,0.7);
}
&lt;/code&gt;&lt;/pre&gt;
</t>
  </si>
  <si>
    <t xml:space="preserve">&lt;p&gt;If you add enough items that you're effectively building the list from scratch, you should be able to get better performance by sorting the list afterwards.&lt;/p&gt;
&lt;p&gt;If items are mostly in order, you can tweak both incremental update and regular sorting to take advantage of that, but frankly, it usually isn't worth the trouble.  (You also need to be careful of things like making sure some unexpected ordering can't make your algorithm take much &lt;em&gt;longer&lt;/em&gt;, q.v. naive quicksort)&lt;/p&gt;
&lt;p&gt;Both incremental update and regular list sort are O(N log N) but you can get a better constant factor sorting everything afterward (I'm assuming here that you've got some auxiliary datastructure so your incremental update can access list items faster than O(N)...).  Generally speaking, sorting all at once has a lot more design freedom than maintaining the ordering incrementally, since incremental update has to maintain a complete order at all times, but an all-at-once bulk sort does not.&lt;/p&gt;
&lt;p&gt;If nothing else, remember that there are lots of highly-optimized bulk sorts available.&lt;/p&gt;
</t>
  </si>
  <si>
    <t xml:space="preserve">&lt;p&gt;A quick solution here could be having a step to manually create the &lt;code&gt;.env&lt;/code&gt; file before you need it.&lt;/p&gt;
&lt;pre&gt;&lt;code&gt;      - name: 'Create env file'
        run: |
          touch .env
          echo API_ENDPOINT=&amp;quot;https://xxx.execute-api.us-west-2.amazonaws.com&amp;quot; &amp;gt;&amp;gt; .env
          echo API_KEY=${{ secrets.API_KEY }} &amp;gt;&amp;gt; .env
          cat .env
&lt;/code&gt;&lt;/pre&gt;
</t>
  </si>
  <si>
    <t xml:space="preserve">&lt;p&gt;You need not render the following part from your jsp's response&lt;/p&gt;
&lt;pre&gt;&lt;code&gt;&amp;lt;div class="addFormDialog" title="Add New"&amp;gt;&amp;lt;/div&amp;gt;
$("#addButton").button().click(function() {
        $("#addFormDialog").html(formData);
        $("#addFormDialog").dialog("open");
});
&lt;/code&gt;&lt;/pre&gt;
&lt;hr&gt;
&lt;p&gt;Just have the following, ideally with class names and not duplicate id's&lt;/p&gt;
&lt;pre&gt;&lt;code&gt;&amp;lt;button class="addButton"&amp;gt;Click here to Add New&amp;lt;/button&amp;gt;
&lt;/code&gt;&lt;/pre&gt;
&lt;hr&gt;
&lt;p&gt;&lt;strong&gt;UPDATE&lt;/strong&gt;:&lt;/p&gt;
&lt;p&gt;I still don't think you need unique id's - &lt;/p&gt;
&lt;pre&gt;&lt;code&gt;&amp;lt;div id="tabs-container"&amp;gt;
    &amp;lt;!-- tabs here -- &amp;gt;
    &amp;lt;-- let's say this is tab#1 --&amp;gt;
       &amp;lt;button class="addButton"&amp;gt;Click here to Add New&amp;lt;/button&amp;gt;
       &amp;lt;div class="addFormDialog" title="Add New"&amp;gt;&amp;lt;/div&amp;gt;
    &amp;lt;!-- tab1 --&amp;gt;
&amp;lt;/div&amp;gt;
$('#tabs-container').on('click' , '.addButton', function(){
    var dialogContent = $(this).siblings('.addFormDialog');
    //now call .dialog({..});  or whatever you need
});
&lt;/code&gt;&lt;/pre&gt;
&lt;p&gt;This way you're binding just one click handler that listens to any &lt;code&gt;click&lt;/code&gt; that bubbles up from a &lt;code&gt;.addButton&lt;/code&gt; and then searches for its sibling &lt;code&gt;.addFormDialog&lt;/code&gt;. (I hope I'm not sounding too confusing)&lt;/p&gt;
</t>
  </si>
  <si>
    <t xml:space="preserve">&lt;p&gt;The first thing to note is that stateless functional components cannot have methods: You shouldn't count on calling &lt;code&gt;update&lt;/code&gt; or &lt;code&gt;draw&lt;/code&gt; on a rendered &lt;code&gt;Ball&lt;/code&gt; if it is a stateless functional component.&lt;/p&gt;
&lt;p&gt;In most cases you should declare the functions outside the component function so you declare them only once and always reuse the same reference. When you declare the function inside, every time the component is rendered the function will be defined again.&lt;/p&gt;
&lt;p&gt;There are cases in which you will need to define a function inside the component to, for example, assign it as an event handler that behaves differently based on the properties of the component. But still you could define the function outside &lt;code&gt;Ball&lt;/code&gt; and bind it with the properties, making the code much cleaner and making the &lt;code&gt;update&lt;/code&gt; or &lt;code&gt;draw&lt;/code&gt; functions reusable:&lt;/p&gt;
&lt;pre class="lang-js prettyprint-override"&gt;&lt;code&gt;// you can use update somewhere else
const update = (propX, a, b) =&amp;gt; { ... };
const Ball = props =&amp;gt; (
  &amp;lt;Something onClick={update.bind(null, props.x)} /&amp;gt;
);
&lt;/code&gt;&lt;/pre&gt;
&lt;p&gt;If you're using &lt;strong&gt;hooks&lt;/strong&gt;, you can use &lt;code&gt;useCallback&lt;/code&gt; to ensure the function is only redefined when any of its dependencies change (&lt;code&gt;props.x&lt;/code&gt; in this case):&lt;/p&gt;
&lt;pre class="lang-js prettyprint-override"&gt;&lt;code&gt;const Ball = props =&amp;gt; {
  const onClick = useCallback((a, b) =&amp;gt; {
    // do something with a, b and props.x
  }, [props.x]);
  return (
    &amp;lt;Something onClick={onClick} /&amp;gt;
  );
}
&lt;/code&gt;&lt;/pre&gt;
&lt;p&gt;This is &lt;strong&gt;the wrong way&lt;/strong&gt;:&lt;/p&gt;
&lt;pre class="lang-js prettyprint-override"&gt;&lt;code&gt;const Ball = props =&amp;gt; {
  function update(a, b) {
    // props.x is visible here
  }
  return (
    &amp;lt;Something onClick={update} /&amp;gt;
  );
}
&lt;/code&gt;&lt;/pre&gt;
&lt;p&gt;When using &lt;code&gt;useCallback&lt;/code&gt;, defining the &lt;code&gt;update&lt;/code&gt; function in the &lt;code&gt;useCallback&lt;/code&gt; hook itself or outside the component becomes a design decision more than anything: You should take into account if you're going to reuse &lt;code&gt;update&lt;/code&gt; and/or if you need to access the scope of the component's closure to, for example, read/write to the state. Personally I choose to define it inside the component by default and make it reusable only if the need arises, to prevent over-engineering from the start. On top of that, reusing application logic is better done with more specific hooks, leaving components for presentational purposes. Defining the function outside the component while using hooks really depends on the grade of decoupling from React you want for your application logic.&lt;/p&gt;
&lt;p&gt;Another &lt;a href="https://stackoverflow.com/questions/57289811/function-inside-functional-component-in-react-hooks-performance"&gt;common discussion&lt;/a&gt; about &lt;code&gt;useCallback&lt;/code&gt; is whether to always use it for every function or not. That is, treat is as &lt;em&gt;opt-in&lt;/em&gt; or &lt;em&gt;always recommendable&lt;/em&gt;. I would argue to always use &lt;code&gt;useCallback&lt;/code&gt;: I've seen many bugs caused by not wrapping a function in &lt;code&gt;useCallback&lt;/code&gt; and not a single scenario where doing so affects the performance or logic in any way. In most cases, you want to keep a reference while the dependencies don't change, so you can use the function itself as a dependency for other effects, memos or callback. In many cases the callback will be passed as a prop to other elements, and if you memoized it with &lt;code&gt;useCallback&lt;/code&gt; you won't change the props (thus re-render) other components independently of how cheap or costly that would be. I've seen many thousands of functions declared in components and not a single case in which using &lt;code&gt;useCallback&lt;/code&gt; would have any down side. On the other hand most functions not memoized with &lt;code&gt;useCallback&lt;/code&gt; would eventually be changed to do so, causing serious bugs or performance issues if the developer doesn't recognize the implications of not doing so. &lt;em&gt;Technically&lt;/em&gt; there is a performance hit by using &lt;code&gt;useCallback&lt;/code&gt;, as you would be creating and additional function but it is negligible compared to the re-declaration of the function that always has to happen either you use &lt;code&gt;useCallback&lt;/code&gt; or not and the overall footprint of React and JavaScript. So, if you are really concerned about the performance impact of &lt;code&gt;useCallback&lt;/code&gt; versus not using it, you should be questioning yourself if React is the right tool for the job.&lt;/p&gt;
</t>
  </si>
  <si>
    <t xml:space="preserve">&lt;p&gt;&lt;strong&gt;From &lt;a href="https://facebook.github.io/react/docs/dom-elements.html#style" rel="noreferrer"&gt;DOC&lt;/a&gt;&lt;/strong&gt;:&lt;/p&gt;
&lt;blockquote&gt;
  &lt;p&gt;In React, inline styles are not specified as a string. Instead they
  are specified with an object whose key is the camelCased version of
  the style name, and whose value is the style's value, usually a
  string.&lt;/p&gt;
&lt;/blockquote&gt;
&lt;p&gt;So instead of &lt;code&gt;background-image&lt;/code&gt; use &lt;code&gt;backgroundImage&lt;/code&gt;.&lt;/p&gt;
&lt;p&gt;&lt;strong&gt;For example:&lt;/strong&gt;&lt;/p&gt;
&lt;pre&gt;&lt;code&gt;padding-top      ---&amp;gt;     paddingTop
padding-left     ---&amp;gt;     paddingLeft
margin-right     ---&amp;gt;     marginRight
...
&lt;/code&gt;&lt;/pre&gt;
&lt;blockquote&gt;
  &lt;p&gt;How to specify the inline style?&lt;/p&gt;
&lt;/blockquote&gt;
&lt;p&gt;We need to pass a object to style attribute which will contains all the values in form of key-value pair.&lt;/p&gt;
&lt;p&gt;Like this:&lt;/p&gt;
&lt;pre&gt;&lt;code&gt;&amp;lt;div 
    style={{
       backgroundImage: 'url(../images/WinterCalling_2016.jpg)', 
       marginTop: 20}}
&amp;gt;
&lt;/code&gt;&lt;/pre&gt;
&lt;p&gt;&lt;strong&gt;Update:&lt;/strong&gt;&lt;/p&gt;
&lt;p&gt;We can use &lt;a href="https://developer.mozilla.org/en/docs/Web/JavaScript/Reference/Template_literals" rel="noreferrer"&gt;template literals&lt;/a&gt; to pass a variable inside url, like this:&lt;/p&gt;
&lt;pre&gt;&lt;code&gt;&amp;lt;div style={{backgroundImage: `url(${image1})`}}&amp;gt;
&lt;/code&gt;&lt;/pre&gt;
</t>
  </si>
  <si>
    <t xml:space="preserve">&lt;p&gt;&lt;strong&gt;Declaration&lt;/strong&gt;&lt;/p&gt;
&lt;p&gt;A prototype for a function which takes a function parameter looks like the following:&lt;/p&gt;
&lt;pre&gt;&lt;code&gt;void func ( void (*f)(int) );
&lt;/code&gt;&lt;/pre&gt;
&lt;p&gt;This states that the parameter &lt;code&gt;f&lt;/code&gt; will be a pointer to a function which has a &lt;code&gt;void&lt;/code&gt; return type and which takes a single &lt;code&gt;int&lt;/code&gt; parameter. The following function (&lt;code&gt;print&lt;/code&gt;) is an example of a function which could be passed to &lt;code&gt;func&lt;/code&gt; as a parameter because it is the proper type:&lt;/p&gt;
&lt;pre&gt;&lt;code&gt;void print ( int x ) {
  printf("%d\n", x);
}
&lt;/code&gt;&lt;/pre&gt;
&lt;p&gt;&lt;strong&gt;Function Call&lt;/strong&gt;&lt;/p&gt;
&lt;p&gt;When calling a function with a function parameter, the value passed must be a pointer to a function. Use the function's name (without parentheses) for this:&lt;/p&gt;
&lt;pre&gt;&lt;code&gt;func(print);
&lt;/code&gt;&lt;/pre&gt;
&lt;p&gt;would call &lt;code&gt;func&lt;/code&gt;, passing the print function to it.&lt;/p&gt;
&lt;p&gt;&lt;strong&gt;Function Body&lt;/strong&gt;&lt;/p&gt;
&lt;p&gt;As with any parameter, &lt;code&gt;func&lt;/code&gt; can now use the parameter's name in the function body to access the value of the parameter. Let's say that &lt;code&gt;func&lt;/code&gt; will apply the function it is passed to the numbers 0-4. Consider, first, what the loop would look like to call print directly:&lt;/p&gt;
&lt;pre&gt;&lt;code&gt;for ( int ctr = 0 ; ctr &amp;lt; 5 ; ctr++ ) {
  print(ctr);
}
&lt;/code&gt;&lt;/pre&gt;
&lt;p&gt;Since &lt;code&gt;func&lt;/code&gt;'s parameter declaration says that &lt;code&gt;f&lt;/code&gt; is the name for a pointer to the desired function, we recall first that if &lt;code&gt;f&lt;/code&gt; is a pointer then &lt;code&gt;*f&lt;/code&gt; is the thing that &lt;code&gt;f&lt;/code&gt; points to (i.e. the function &lt;code&gt;print&lt;/code&gt; in this case). As a result, just replace every occurrence of print in the loop above with &lt;code&gt;*f&lt;/code&gt;:&lt;/p&gt;
&lt;pre&gt;&lt;code&gt;void func ( void (*f)(int) ) {
  for ( int ctr = 0 ; ctr &amp;lt; 5 ; ctr++ ) {
    (*f)(ctr);
  }
}
&lt;/code&gt;&lt;/pre&gt;
&lt;p&gt;&lt;a href="http://math.hws.edu/bridgeman/courses/331/f05/handouts/c-c++-notes.html" rel="noreferrer"&gt;Source&lt;/a&gt;&lt;/p&gt;
</t>
  </si>
  <si>
    <t xml:space="preserve">&lt;p&gt;Problem occurs because you are trying to using &lt;code&gt;.then&lt;/code&gt; over a method which isn't using promise. Basically missed to return &lt;code&gt;promise&lt;/code&gt; from &lt;code&gt;getPlayers&lt;/code&gt; method, you should return promise from there to perform promise chaining using &lt;code&gt;.then&lt;/code&gt; method over it.&lt;/p&gt;
&lt;p&gt;Also don't use callback to return value from it(because callback are not capable of returning anything from it), use &lt;code&gt;.then&lt;/code&gt; function over &lt;code&gt;.once&lt;/code&gt; so that you can extend promise chain &amp;amp; will be able to return out data correctly.&lt;/p&gt;
&lt;p&gt;&lt;strong&gt;Code&lt;/strong&gt;&lt;/p&gt;
&lt;pre&gt;&lt;code&gt;getPlayers() {
    //returned promise here
    return this.playersRef.once('value').then((snap) =&amp;gt; {
        return snap.val();
    });
}
&lt;/code&gt;&lt;/pre&gt;
</t>
  </si>
  <si>
    <t xml:space="preserve">&lt;p&gt;You have to write your custom binding handler in order for your observable property to be linked with an instance of CKEditor.&lt;/p&gt;
&lt;p&gt;First, you could start from the custom binding found &lt;a href="http://ckeditor.com/forums/Support/Not-working-knockoutjs" rel="noreferrer"&gt;here&lt;/a&gt;. One of the posts contains a custom binding, though I'm not sure it works. You have to check. I copied it down here, credits do not go to me of course:&lt;/p&gt;
&lt;pre&gt;&lt;code&gt;ko.bindingHandlers.ckEditor = {
    init: function (element, valueAccessor, allBindingsAccessor, viewModel) {
        var txtBoxID = $(element).attr("id");
        var options = allBindingsAccessor().richTextOptions || {};
        options.toolbar_Full = [
            ['Source', '-', 'Format', 'Font', 'FontSize', 'TextColor', 'BGColor', '-', 'Bold', 'Italic', 'Underline', 'SpellChecker'],
            ['NumberedList', 'BulletedList', '-', 'Outdent', 'Indent', '-', 'Blockquote', 'CreateDiv', '-', 'JustifyLeft', 'JustifyCenter', 'JustifyRight', 'JustifyBlock', '-', 'BidiLtr', 'BidiRtl'],
            ['Link', 'Unlink', 'Image', 'Table']
        ];
        // handle disposal (if KO removes by the template binding)
        ko.utils.domNodeDisposal.addDisposeCallback(element, function () {
            if (CKEDITOR.instances[txtBoxID]){ 
                CKEDITOR.remove(CKEDITOR.instances[txtBoxID]); 
            }
        });
        $(element).ckeditor(options);
        // wire up the blur event to ensure our observable is properly updated
        CKEDITOR.instances[txtBoxID].focusManager.blur = function () {
            var observable = valueAccessor();
            observable($(element).val());
        };
    },
    update: function (element, valueAccessor, allBindingsAccessor, viewModel) {
        var val = ko.utils.unwrapObservable(valueAccessor());
        $(element).val(val);
    }
} 
&lt;/code&gt;&lt;/pre&gt;
&lt;p&gt;A typical use then would be in the HTML:&lt;/p&gt;
&lt;pre&gt;&lt;code&gt;&amp;lt;textarea id="txt_viewModelVariableName" 
          data-bind="ckEditor: viewModelVariableName"&amp;gt;&amp;lt;/textarea&amp;gt;
&lt;/code&gt;&lt;/pre&gt;
&lt;p&gt;Secondly, you could check out the &lt;a href="https://github.com/SteveSanderson/knockout/wiki/Bindings---tinyMCE" rel="noreferrer"&gt;custom binding handler for TinyMCE&lt;/a&gt; initially written by Ryan Niemeyer and updated by other talented people. Maybe &lt;a href="http://www.tinymce.com/" rel="noreferrer"&gt;TinyMCE&lt;/a&gt; could work out for you instead of CKEditor ? &lt;/p&gt;
</t>
  </si>
  <si>
    <t xml:space="preserve">&lt;p&gt;Harsha already mentioned my &lt;a href="https://github.com/ycd/manage-fastapi" rel="noreferrer"&gt;project generator&lt;/a&gt; but I think it can be helpful for future readers to explain the ideas behind of it.&lt;/p&gt;
&lt;p&gt;If you are going to serve your frontend something like &lt;strong&gt;yarn&lt;/strong&gt; or &lt;strong&gt;npm&lt;/strong&gt;. You should not worry about the structure between them. With something like &lt;strong&gt;axios&lt;/strong&gt; or the Javascript's &lt;strong&gt;fetch&lt;/strong&gt; you can easily talk with your backend from anywhere.&lt;/p&gt;
&lt;p&gt;When it comes to structuring the backend, if you want to render templates with Jinja, you can have something that is close to MVC Pattern.&lt;/p&gt;
&lt;pre class="lang-py prettyprint-override"&gt;&lt;code&gt;your_project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&lt;/code&gt;&lt;/pre&gt;
&lt;p&gt;By using &lt;code&gt;__init__&lt;/code&gt; everywhere, we can access the variables from the all over the app, just like Django.&lt;/p&gt;
&lt;p&gt;Let's the folders into parts:&lt;/p&gt;
&lt;ul&gt;
&lt;li&gt;&lt;strong&gt;Core&lt;/strong&gt;
&lt;ul&gt;
&lt;li&gt;&lt;strong&gt;models&lt;/strong&gt;
&lt;ul&gt;
&lt;li&gt;&lt;strong&gt;database.py&lt;/strong&gt;&lt;/li&gt;
&lt;/ul&gt;
&lt;/li&gt;
&lt;li&gt;&lt;strong&gt;schemas&lt;/strong&gt;
&lt;ul&gt;
&lt;li&gt;&lt;strong&gt;users.py&lt;/strong&gt;&lt;/li&gt;
&lt;li&gt;&lt;strong&gt;something.py&lt;/strong&gt;&lt;/li&gt;
&lt;/ul&gt;
&lt;/li&gt;
&lt;li&gt;&lt;strong&gt;settings.py&lt;/strong&gt;&lt;/li&gt;
&lt;li&gt;&lt;strong&gt;views&lt;/strong&gt; &lt;em&gt;(Add this if you are going to render templates)&lt;/em&gt;
&lt;ul&gt;
&lt;li&gt;&lt;strong&gt;v1_views.py&lt;/strong&gt;&lt;/li&gt;
&lt;li&gt;&lt;strong&gt;v2_views.py&lt;/strong&gt;&lt;/li&gt;
&lt;/ul&gt;
&lt;/li&gt;
&lt;/ul&gt;
&lt;/li&gt;
&lt;li&gt;&lt;strong&gt;tests&lt;/strong&gt;&lt;/li&gt;
&lt;li&gt;&lt;strong&gt;v1&lt;/strong&gt;&lt;/li&gt;
&lt;li&gt;&lt;strong&gt;v2&lt;/strong&gt;&lt;/li&gt;
&lt;/ul&gt;
&lt;h3&gt;Models&lt;/h3&gt;
&lt;p&gt;It is for your database models, by doing this you can import the same database session or object from v1 and v2.&lt;/p&gt;
&lt;h3&gt;Schemas&lt;/h3&gt;
&lt;p&gt;Schemas are your Pydantic models, we call it schemas because it is actually used for creating OpenAPI schemas since FastAPI is based on OpenAPI specification we use schemas everywhere, from Swagger generation to endpoint's expected request body.&lt;/p&gt;
&lt;h3&gt;settings.py&lt;/h3&gt;
&lt;p&gt;It is for &lt;a href="https://pydantic-docs.helpmanual.io/usage/settings/" rel="noreferrer"&gt;Pydantic's Settings Management&lt;/a&gt; which is extremely useful, you can use the same variables without redeclaring it, to see how it could be useful for you check out our documentation for &lt;a href="https://fastapi.tiangolo.com/advanced/settings/" rel="noreferrer"&gt;Settings and Environment Variables&lt;/a&gt;&lt;/p&gt;
&lt;h3&gt;Views&lt;/h3&gt;
&lt;p&gt;This is optional if you are going to render your frontend with Jinja, you can have something close to MVC pattern&lt;/p&gt;
&lt;ul&gt;
&lt;li&gt;&lt;strong&gt;Core&lt;/strong&gt;
&lt;ul&gt;
&lt;li&gt;&lt;strong&gt;views&lt;/strong&gt;
&lt;ul&gt;
&lt;li&gt;&lt;strong&gt;v1_views.py&lt;/strong&gt;&lt;/li&gt;
&lt;li&gt;&lt;strong&gt;v2_views.py&lt;/strong&gt;&lt;/li&gt;
&lt;/ul&gt;
&lt;/li&gt;
&lt;/ul&gt;
&lt;/li&gt;
&lt;/ul&gt;
&lt;p&gt;It would look something like this if you want to add views.&lt;/p&gt;
&lt;h3&gt;Tests&lt;/h3&gt;
&lt;p&gt;It is good to have your tests inside your backend folder.&lt;/p&gt;
&lt;h3&gt;APIs&lt;/h3&gt;
&lt;p&gt;Create them independently by APIRouter, instead of gathering all your APIs inside one file.&lt;/p&gt;
&lt;h3&gt;Notes&lt;/h3&gt;
&lt;p&gt;You can use absolute import for all your importing since we are using &lt;code&gt;__init__&lt;/code&gt; everywhere, see &lt;a href="https://docs.python.org/3/tutorial/modules.html#packages" rel="noreferrer"&gt;Python's packaging&lt;/a&gt; docs.&lt;/p&gt;
&lt;p&gt;So assume you are trying to import &lt;strong&gt;v1's endpoint.py&lt;/strong&gt; from &lt;strong&gt;v2&lt;/strong&gt;, you can simply do&lt;/p&gt;
&lt;pre class="lang-py prettyprint-override"&gt;&lt;code&gt;from my_project.v1.endpoints.endpoint import something
&lt;/code&gt;&lt;/pre&gt;
</t>
  </si>
  <si>
    <t xml:space="preserve">&lt;p&gt;I am not sure if this is the answer you seek, but you can find an example at &lt;a href="http://www.thymeleaf.org/doc/html/Thymeleaf-Spring3.html#checkbox-fields"&gt;http://www.thymeleaf.org/doc/html/Thymeleaf-Spring3.html#checkbox-fields&lt;/a&gt;.&lt;/p&gt;
&lt;p&gt;Here is a simple example to illustrate how to use a checkbox in Thymeleaf with Spring MVC.&lt;/p&gt;
&lt;p&gt;Controller:&lt;/p&gt;
&lt;pre&gt;&lt;code&gt;@RequestMapping(value = "/showForm", method=RequestMethod.GET)
public String showForm(Model model) {
  List&amp;lt;String&amp;gt; allItems = new ArrayList&amp;lt;String&amp;gt;();
  allItems.add("value1");
  allItems.add("value2");
  allItems.add("value3");
  model.addAttribute("allItems", allItems);
  Foo foo = new Foo();
  List&amp;lt;String&amp;gt; checkedItems = new ArrayList&amp;lt;String&amp;gt;();
  // value1 will be checked by default.
  checkedItems.add("value1");
  foo.setCheckedItems(checkedItems);
  model.addAttribute("foo", foo);
  ...
}
@RequestMapping(value = "/processForm", method=RequestMethod.POST)
public String processForm(@ModelAttribute(value="foo") Foo foo) {
  // Get value of checked item.
  List&amp;lt;String&amp;gt; checkedItems = foo.getCheckedItems();
  ...
}
&lt;/code&gt;&lt;/pre&gt;
&lt;p&gt;html:&lt;/p&gt;
&lt;pre&gt;&lt;code&gt;&amp;lt;form action="#" th:action="@{/processForm}" th:object="${foo}" method="post"&amp;gt;
  &amp;lt;div th:each="item : ${allItems}"&amp;gt;
    &amp;lt;input type="checkbox" th:field="*{checkedItems}" th:value="${item}" /&amp;gt;
    &amp;lt;label th:text="${item}"&amp;gt;example&amp;lt;/label&amp;gt;
  &amp;lt;/div&amp;gt;
  &amp;lt;input type="submit" /&amp;gt;
&amp;lt;/form&amp;gt;
&lt;/code&gt;&lt;/pre&gt;
&lt;p&gt;Foo.java:&lt;/p&gt;
&lt;pre&gt;&lt;code&gt;public class Foo {
  private List&amp;lt;String&amp;gt; checkedItems;
  public List&amp;lt;String&amp;gt; getCheckedItems() {
    return checkedItems;
  }
  public void setCheckedItems(List&amp;lt;String&amp;gt; checkedItems) {
    this.checkedItems = checkedItems;
  }
}
&lt;/code&gt;&lt;/pre&gt;
&lt;p&gt;Hope this helps.&lt;/p&gt;
</t>
  </si>
  <si>
    <t xml:space="preserve">&lt;p&gt;In class components, you can call &lt;code&gt;this.forceUpdate()&lt;/code&gt; to force a rerender.&lt;/p&gt;
&lt;p&gt;Documentation: &lt;a href="https://react.dev/reference/react/Component#forceupdate" rel="nofollow noreferrer"&gt;https://react.dev/reference/react/Component#forceupdate&lt;/a&gt;&lt;/p&gt;
&lt;p&gt;In function components, there's no equivalent of &lt;code&gt;forceUpdate&lt;/code&gt;, but you can &lt;a href="https://stackoverflow.com/a/53837442/200224"&gt;contrive a way to force updates with the &lt;code&gt;useState&lt;/code&gt; hook&lt;/a&gt;.&lt;/p&gt;
</t>
  </si>
  <si>
    <t xml:space="preserve">&lt;p&gt;&lt;strong&gt;Easier update:&lt;/strong&gt;&lt;/p&gt;
&lt;p&gt;Use &lt;code&gt;field.selectionStart&lt;/code&gt; &lt;a href="https://stackoverflow.com/a/48150864/4031815"&gt;example in this answer&lt;/a&gt;.&lt;/p&gt;
&lt;p&gt;Thanks to @commonSenseCode for pointing this out.&lt;/p&gt;
&lt;hr&gt;
&lt;p&gt;&lt;strong&gt;Old answer:&lt;/strong&gt;&lt;/p&gt;
&lt;p&gt;Found this solution. Not jquery based but there is no problem to integrate it to jquery:&lt;/p&gt;
&lt;pre&gt;&lt;code&gt;/*
** Returns the caret (cursor) position of the specified text field (oField).
** Return value range is 0-oField.value.length.
*/
function doGetCaretPosition (oField) {
  // Initialize
  var iCaretPos = 0;
  // IE Support
  if (document.selection) {
    // Set focus on the element
    oField.focus();
    // To get cursor position, get empty selection range
    var oSel = document.selection.createRange();
    // Move selection start to 0 position
    oSel.moveStart('character', -oField.value.length);
    // The caret position is selection length
    iCaretPos = oSel.text.length;
  }
  // Firefox support
  else if (oField.selectionStart || oField.selectionStart == '0')
    iCaretPos = oField.selectionDirection=='backward' ? oField.selectionStart : oField.selectionEnd;
  // Return results
  return iCaretPos;
}
&lt;/code&gt;&lt;/pre&gt;
</t>
  </si>
  <si>
    <t xml:space="preserve">&lt;p&gt;To all new readers coming to read this post. Apply this class in your 'mat-chip' element to remove z index. This will remove shadow also.
&lt;div class="snippet" data-lang="js" data-hide="false" data-console="true" data-babel="false"&gt;_x000D_
&lt;div class="snippet-code"&gt;_x000D_
&lt;pre class="snippet-code-html lang-html prettyprint-override"&gt;&lt;code&gt;class="mat-elevation-z0"&lt;/code&gt;&lt;/pre&gt;_x000D_
&lt;/div&gt;_x000D_
&lt;/div&gt;_x000D_
&lt;/p&gt;
</t>
  </si>
  <si>
    <t>I have written detailed example on Android circular progress bar here on my blog demonuts.com You can also fond full source code and explanation there.
Here's how I made circular progressbar with percentage inside circle in pure code without any library.
first create a drawable file called circular.xml
&lt;?xml version="1.0" encoding="utf-8"?&gt;
&lt;layer-list xmlns:android="http://schemas.android.com/apk/res/android"&gt;
    &lt;item android:id="@android:id/secondaryProgress"&gt;
        &lt;shape
            android:innerRadiusRatio="6"
            android:shape="ring"
            android:thicknessRatio="20.0"
            android:useLevel="true"&gt;
            &lt;gradient
                android:centerColor="#999999"
                android:endColor="#999999"
                android:startColor="#999999"
                android:type="sweep" /&gt;
        &lt;/shape&gt;
    &lt;/item&gt;
    &lt;item android:id="@android:id/progress"&gt;
        &lt;rotate
            android:fromDegrees="270"
            android:pivotX="50%"
            android:pivotY="50%"
            android:toDegrees="270"&gt;
            &lt;shape
                android:innerRadiusRatio="6"
                android:shape="ring"
                android:thicknessRatio="20.0"
                android:useLevel="true"&gt;
                &lt;rotate
                    android:fromDegrees="0"
                    android:pivotX="50%"
                    android:pivotY="50%"
                    android:toDegrees="360" /&gt;
                &lt;gradient
                    android:centerColor="#00FF00"
                    android:endColor="#00FF00"
                    android:startColor="#00FF00"
                    android:type="sweep" /&gt;
            &lt;/shape&gt;
        &lt;/rotate&gt;
    &lt;/item&gt;
&lt;/layer-list&gt;
Now in your activity_main.xml  add following:
  &lt;?xml version="1.0" encoding="utf-8"?&gt;
&lt;RelativeLayout xmlns:android="http://schemas.android.com/apk/res/android"
    xmlns:tools="http://schemas.android.com/tools"
    android:layout_width="match_parent"
    android:layout_height="match_parent"
    android:background="@color/dialog"
    tools:context="com.example.parsaniahardik.progressanimation.MainActivity"&gt;
    &lt;ProgressBar
        android:id="@+id/circularProgressbar"
        style="?android:attr/progressBarStyleHorizontal"
        android:layout_width="250dp"
        android:layout_height="250dp"
        android:indeterminate="false"
        android:max="100"
        android:progress="50"
        android:layout_centerInParent="true"
        android:progressDrawable="@drawable/circular"
        android:secondaryProgress="100"
        /&gt;
    &lt;ImageView
        android:layout_width="90dp"
        android:layout_height="90dp"
        android:background="@drawable/whitecircle"
        android:layout_centerInParent="true"/&gt;
    &lt;TextView
        android:id="@+id/tv"
        android:layout_width="250dp"
        android:layout_height="250dp"
        android:gravity="center"
        android:text="25%"
        android:layout_centerInParent="true"
        android:textColor="@color/colorPrimaryDark"
        android:textSize="20sp" /&gt;
&lt;/RelativeLayout&gt;
In activity_main.xml I have used one circular image with white background to show white background around percentage. Here is the image:
You can change color of this image to set custom color around percentage text.
Now finally add following code to MainActivity.java :
import android.content.res.Resources;
import android.graphics.drawable.Drawable;
import android.os.Handler;
import android.support.v7.app.AppCompatActivity;
import android.os.Bundle;
import android.view.animation.DecelerateInterpolator;
import android.widget.ProgressBar;
import android.widget.TextView;
public class MainActivity extends AppCompatActivity {
    int pStatus = 0;
    private Handler handler = new Handler();
    TextView tv;
    @Override
    protected void onCreate(Bundle savedInstanceState) {
        super.onCreate(savedInstanceState);
        setContentView(R.layout.activity_main);
        Resources res = getResources();
        Drawable drawable = res.getDrawable(R.drawable.circular);
        final ProgressBar mProgress = (ProgressBar) findViewById(R.id.circularProgressbar);
        mProgress.setProgress(0);   // Main Progress
        mProgress.setSecondaryProgress(100); // Secondary Progress
        mProgress.setMax(100); // Maximum Progress
        mProgress.setProgressDrawable(drawable);
      /*  ObjectAnimator animation = ObjectAnimator.ofInt(mProgress, "progress", 0, 100);
        animation.setDuration(50000);
        animation.setInterpolator(new DecelerateInterpolator());
        animation.start();*/
        tv = (TextView) findViewById(R.id.tv);
        new Thread(new Runnable() {
            @Override
            public void run() {
                // TODO Auto-generated method stub
                while (pStatus &lt; 100) {
                    pStatus += 1;
                    handler.post(new Runnable() {
                        @Override
                        public void run() {
                            // TODO Auto-generated method stub
                            mProgress.setProgress(pStatus);
                            tv.setText(pStatus + "%");
                        }
                    });
                    try {
                        // Sleep for 200 milliseconds.
                        // Just to display the progress slowly
                        Thread.sleep(8); //thread will take approx 1.5 seconds to finish
                    } catch (InterruptedException e) {
                        e.printStackTrace();
                    }
                }
            }
        }).start();
    }
}
If you want to make horizontal progressbar, follow this link, it has many valuable examples with source code:http://www.skholingua.com/android-basic/user-interface/form-widgets/progressbar</t>
  </si>
  <si>
    <t xml:space="preserve">&lt;p&gt;I found one solution by giving router-link and query-parameters separate, like below: &lt;/p&gt;
&lt;p&gt;&lt;code&gt;&amp;lt;a [routerLink]="['/Questions']" [queryParams]="{id:1234,page:1}"&amp;gt;&amp;lt;/a&amp;gt;&lt;/code&gt;&lt;/p&gt;
&lt;p&gt;This is working fine for me.&lt;/p&gt;
</t>
  </si>
  <si>
    <t xml:space="preserve">&lt;p&gt;Another solution that does not use interfaces is to use &lt;a href="https://www.typescriptlang.org/docs/handbook/release-notes/typescript-3-8.html#type-only-imports-and-export" rel="noreferrer"&gt;&lt;strong&gt;type only imports&lt;/strong&gt;&lt;/a&gt;.&lt;/p&gt;
&lt;h3&gt;user-model.ts&lt;/h3&gt;
&lt;pre&gt;&lt;code&gt;import type { Post } from './post-model'
export class User {
  Posts: Post[];
}
&lt;/code&gt;&lt;/pre&gt;
&lt;h3&gt;post-model.ts&lt;/h3&gt;
&lt;pre&gt;&lt;code&gt;import type { User } from './user-model'
export class Post {
  User: User;
}
&lt;/code&gt;&lt;/pre&gt;
&lt;p&gt;These imports get completely removed upon compilation and serve only for the purpose of type checking - that means you can't use them as a value (you can't do &lt;code&gt;new Post()&lt;/code&gt; with a type-only import for example).&lt;/p&gt;
&lt;p&gt;I think this approach is cleaner and more DRY than the alternative that is creating a separate file with interfaces only for the sake of type checking.&lt;/p&gt;
</t>
  </si>
  <si>
    <t xml:space="preserve">&lt;p&gt;To solve the:&lt;/p&gt;
&lt;blockquote&gt;
  &lt;p&gt;No IAuthenticationSignInHandler is configured to handle sign in for
  the scheme: Bearer&lt;/p&gt;
&lt;/blockquote&gt;
&lt;p&gt;I had to add a cookie handler that will temporarily store the outcome of the external authentication, e.g. the claims that got sent by the external provider. This is necessary since there are typically a couple of redirects involved until you are done with the external authentication process.&lt;/p&gt;
&lt;p&gt;&lt;strong&gt;Startup&lt;/strong&gt;&lt;/p&gt;
&lt;pre&gt;&lt;code&gt;services.AddAuthentication(JwtBearerDefaults.AuthenticationScheme).AddJwtBearer(o =&amp;gt;
{
    o.TokenValidationParameters = tokenValidationParameters;
})
.AddCookie()
.AddGoogle(googleOptions =&amp;gt;
{
    googleOptions.SignInScheme = CookieAuthenticationDefaults.AuthenticationScheme;
    googleOptions.ClientId = "x";//Configuration["Authentication:Google:ClientId"];
    googleOptions.ClientSecret = "x";//Configuration["Authentication:Google:ClientSecret"];
    //googleOptions.CallbackPath = "/api/authentication/externalauthentication/signin-google";
});
&lt;/code&gt;&lt;/pre&gt;
&lt;p&gt;The important part here is CookieAuthenticationDefaults.AuthenticationScheme. This is a string constant that stores "Cookies". While we can directly use the string "Cookies" within our code, using the preset constant would be safer. This is the authentication scheme name given to the &lt;code&gt;AddCookies&lt;/code&gt; function by default. It helps you reference the cookies authentication. &lt;/p&gt;
&lt;p&gt;Now it's time to retrieve the user information from the claims provided by the external authentication in the callback action.&lt;/p&gt;
&lt;p&gt;&lt;strong&gt;Controller&lt;/strong&gt;&lt;/p&gt;
&lt;pre&gt;&lt;code&gt;[AllowAnonymous]
[HttpPost(nameof(ExternalLogin))]
public IActionResult ExternalLogin(ExternalLoginModel model)
{
    if (model == null || !ModelState.IsValid)
    {
        return null;
    }
    var properties = new AuthenticationProperties { RedirectUri = _authenticationAppSettings.External.RedirectUri };
    return Challenge(properties, model.Provider);
}
[AllowAnonymous]
[HttpGet(nameof(ExternalLoginCallback))]
public async Task&amp;lt;IActionResult&amp;gt; ExternalLoginCallback(string returnUrl = null, string remoteError = null)
{
    //Here we can retrieve the claims
    var result = await HttpContext.AuthenticateAsync(CookieAuthenticationDefaults.AuthenticationScheme);
    return null;
}
&lt;/code&gt;&lt;/pre&gt;
&lt;p&gt;VoilÃ ! We now have some user information to work with!&lt;/p&gt;
&lt;p&gt;&lt;a href="https://i.sstatic.net/HGNBZ.png" rel="noreferrer"&gt;&lt;img src="https://i.sstatic.net/HGNBZ.png" alt="enter image description here"&gt;&lt;/a&gt;&lt;/p&gt;
&lt;p&gt;&lt;strong&gt;Helpful link&lt;/strong&gt;&lt;/p&gt;
&lt;p&gt;&lt;a href="http://docs.identityserver.io/en/latest/topics/signin_external_providers.html" rel="noreferrer"&gt;http://docs.identityserver.io/en/latest/topics/signin_external_providers.html&lt;/a&gt;&lt;/p&gt;
</t>
  </si>
  <si>
    <t xml:space="preserve">&lt;p&gt;You need to make manage.py executable to excecute it. Do &lt;code&gt;chmod +x manage.py&lt;/code&gt; to make it excecutable. Alternately you can do &lt;code&gt;python manage.py &amp;lt;cmd&amp;gt;&lt;/code&gt; instead.&lt;/p&gt;
</t>
  </si>
  <si>
    <t xml:space="preserve">&lt;ol&gt;
&lt;li&gt;Create a file in your project root: &lt;code&gt;bin/post_compile&lt;/code&gt;&lt;/li&gt;
&lt;li&gt;Add the line &lt;code&gt;./manage.py compilemessages&lt;/code&gt;&lt;/li&gt;
&lt;li&gt;&lt;code&gt;git push origin&lt;/code&gt;&lt;/li&gt;
&lt;li&gt;&lt;code&gt;git push heroku&lt;/code&gt;&lt;/li&gt;
&lt;/ol&gt;
&lt;p&gt;As you push your branch to Heroku, it should now run that command. I'm not certain whether having a custom &lt;code&gt;bin/post_compile&lt;/code&gt; file will override the autodetection that Heroku does, so if you find that it's no longer running &lt;code&gt;collectstatic&lt;/code&gt;, just pop that line in under your &lt;code&gt;compilemessages&lt;/code&gt; line, but add &lt;code&gt;--noinput&lt;/code&gt; to the line so that the management command doesn't prompt you to type "Yes" to confirm you want to overwrite existing files.&lt;/p&gt;
</t>
  </si>
  <si>
    <t xml:space="preserve">&lt;p&gt;I just did a test locally (you can see I did this on windows) and puppeteer happily opened my local html file using page.goto and a full file url, and saved it as a pdf:&lt;/p&gt;
&lt;pre&gt;&lt;code&gt;'use strict';
const puppeteer = require('puppeteer');    
(async() =&amp;gt; {    
const browser = await puppeteer.launch();
const page = await browser.newPage();    
await page.goto('file://C:/Users/compoundeye/test.html');    
await page.pdf({
  path: 'test.pdf',
  format: 'A4',
  margin: {
        top: "20px",
        left: "20px",
        right: "20px",
        bottom: "20px"
  }    
});    
await browser.close();    
})();
&lt;/code&gt;&lt;/pre&gt;
&lt;p&gt;If you need to use a relative path might want to look at this question about the use of relative file paths: &lt;a href="https://stackoverflow.com/questions/7857416/file-uri-scheme-and-relative-files"&gt;File Uri Scheme and Relative Files&lt;/a&gt;&lt;/p&gt;
</t>
  </si>
  <si>
    <t xml:space="preserve">&lt;p&gt;According to the official grade docs: Java 17 and later versions are not yet supported.&lt;/p&gt;
&lt;p&gt;You can check compatibility &lt;a href="https://docs.gradle.org/current/userguide/compatibility.html" rel="noreferrer"&gt;here&lt;/a&gt;.&lt;/p&gt;
&lt;p&gt;So I have installed &lt;code&gt;Java11&lt;/code&gt; from &lt;a href="https://www.azul.com/downloads/?version=java-11-lts&amp;amp;os=macos&amp;amp;architecture=arm-64-bit&amp;amp;package=jdk" rel="noreferrer"&gt;Azul&lt;/a&gt;.&lt;/p&gt;
&lt;p&gt;p.s. don't forget to change jdk version in Android studio which is available only on the Android project, to open it&lt;/p&gt;
&lt;p&gt;&lt;code&gt;File-&amp;gt; open -&amp;gt; select the android folder inside your flutter project -&amp;gt; open in a new window&lt;/code&gt;&lt;/p&gt;
&lt;p&gt;Then you can change jdk version
&lt;code&gt;Preferences -&amp;gt; Build -&amp;gt; Build Tools -&amp;gt; Gradle -&amp;gt; Gradle JDK&lt;/code&gt;&lt;/p&gt;
</t>
  </si>
  <si>
    <t xml:space="preserve">&lt;p&gt;When you are using &lt;a href="http://www.django-rest-framework.org/api-guide/authentication#sessionauthentication"&gt;SessionAuthentication&lt;/a&gt;, you are using Django's authentication which usually requires CSRF to be checked. Django REST Framework enforces this, only for &lt;code&gt;SessionAuthentication&lt;/code&gt;, so you must pass the CSRF token in the &lt;code&gt;X-CSRFToken&lt;/code&gt; header.&lt;/p&gt;
&lt;p&gt;The &lt;a href="https://docs.djangoproject.com/en/dev/ref/contrib/csrf/#ajax"&gt;Django documentation&lt;/a&gt; provides more information on retrieving the CSRF token using jQuery and sending it in requests. The CSRF token is saved as a cookie called &lt;code&gt;csrftoken&lt;/code&gt; that you can retrieve from a HTTP response, which varies depending on the language that is being used.&lt;/p&gt;
&lt;p&gt;If you cannot retrieve the CSRF cookie, this is usually a sign that you should not be using &lt;code&gt;SessionAuthentication&lt;/code&gt;. I recommend looking into &lt;a href="http://www.django-rest-framework.org/api-guide/authentication#tokenauthentication"&gt;TokenAuthentication&lt;/a&gt; or &lt;a href="http://www.django-rest-framework.org/api-guide/authentication#oauth2authentication"&gt;OAuth 2.0&lt;/a&gt; depending on your needs.&lt;/p&gt;
</t>
  </si>
  <si>
    <t xml:space="preserve">&lt;p&gt;If your headers are usually going to be the same then you can set the &lt;code&gt;DefaultRequestHeaders&lt;/code&gt;. But you don't need to use that property to specify headers. As you've determined, that just wouldn't work if you're going to have multiple threads using the same client. Changes to the default headers made on one thread would impact requests sent on other threads.&lt;/p&gt;
&lt;p&gt;Although you can set default headers on the client and apply them to each request, the headers are really properties of the request. So when the headers are specific to a request, you would just add them to the request.&lt;/p&gt;
&lt;pre&gt;&lt;code&gt;request.Headers.Authorization = new AuthenticationHeaderValue("bearer", bearerToken);
&lt;/code&gt;&lt;/pre&gt;
&lt;p&gt;That means you can't use the simplified methods that don't involve creating an &lt;code&gt;HttpRequest&lt;/code&gt;. You'll need to use &lt;/p&gt;
&lt;pre&gt;&lt;code&gt;public Task&amp;lt;HttpResponseMessage&amp;gt; SendAsync(HttpRequestMessage request)
&lt;/code&gt;&lt;/pre&gt;
&lt;p&gt;documented &lt;a href="https://msdn.microsoft.com/en-us/library/hh138176(v=vs.118).aspx" rel="noreferrer"&gt;here&lt;/a&gt;.&lt;/p&gt;
&lt;hr&gt;
&lt;p&gt;Some have found it helpful to use extension methods to isolate the code that updates the headers from the rest of a method.&lt;/p&gt;
&lt;p&gt;Example of GET and POST methods done through an extension method that allow you to manipulate the request header and more of the &lt;code&gt;HttpRequestMessage&lt;/code&gt; before it is sent:&lt;/p&gt;
&lt;pre&gt;&lt;code&gt;public static Task&amp;lt;HttpResponseMessage&amp;gt; GetAsync
    (this HttpClient httpClient, string uri, Action&amp;lt;HttpRequestMessage&amp;gt; preAction)
{
    var httpRequestMessage = new HttpRequestMessage(HttpMethod.Get, uri);
    preAction(httpRequestMessage);
    return httpClient.SendAsync(httpRequestMessage);
}
public static Task&amp;lt;HttpResponseMessage&amp;gt; PostAsJsonAsync&amp;lt;T&amp;gt;
    (this HttpClient httpClient, string uri, T value, Action&amp;lt;HttpRequestMessage&amp;gt; preAction)
{
    var httpRequestMessage = new HttpRequestMessage(HttpMethod.Post, uri)
    {
        Content = new ObjectContent&amp;lt;T&amp;gt;
            (value, new JsonMediaTypeFormatter(), (MediaTypeHeaderValue)null)
    };
    preAction(httpRequestMessage);
    return httpClient.SendAsync(httpRequestMessage);
}
&lt;/code&gt;&lt;/pre&gt;
&lt;p&gt;These could then be used like the following:&lt;/p&gt;
&lt;pre&gt;&lt;code&gt;var response = await httpClient.GetAsync("token",
    x =&amp;gt; x.Headers.Authorization = new AuthenticationHeaderValue("basic", clientSecret));
&lt;/code&gt;&lt;/pre&gt;
</t>
  </si>
  <si>
    <t xml:space="preserve">&lt;p&gt;here is the correct way of using proxy along with creds..&lt;/p&gt;
&lt;pre&gt;&lt;code&gt;HttpWebRequest request = (HttpWebRequest)WebRequest.Create(URL);
IWebProxy proxy = request.Proxy;                    
if (proxy != null)
{
    Console.WriteLine("Proxy: {0}", proxy.GetProxy(request.RequestUri));
}
else
{
    Console.WriteLine("Proxy is null; no proxy will be used");
}
WebProxy myProxy = new WebProxy();
Uri newUri = new Uri("http://20.154.23.100:8888");
// Associate the newUri object to 'myProxy' object so that new myProxy settings can be set.
myProxy.Address = newUri;
// Create a NetworkCredential object and associate it with the 
// Proxy property of request object.
myProxy.Credentials = new NetworkCredential("userName", "password");
request.Proxy = myProxy;
&lt;/code&gt;&lt;/pre&gt;
&lt;p&gt;Thanks everyone for help... :)&lt;/p&gt;
</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</si>
  <si>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https://stackoverflow.com/a/50433762</t>
  </si>
  <si>
    <t>Android - Add a ReactFragment (#12199)
Summary:
React Native on Android has currently been focused and targeted at using an [Activity](https://developer.android.com/reference/android/app/Activity.html) for its main form of instantiation.
While this has probably worked for most companies and developers, you lose some of the modularity of a more cohesive application when working in a "brown-field" project that is currently native. This hurts more companies that are looking to adopt React Native and slowly implement it in a fully native application.
A lot of developers follow Android's guidelines of using Fragments in their projects, even if it is a debated subject in the Android community, and this addition will allow others to embrace React Native more freely. (I even assume it could help with managing navigation state in applications that contain a decent amount of Native code and would be appreciated in those projects. Such as sharing the Toolbar, TabBar, ViewPager, etc in Native Android)
Even with this addition, a developer will still need to host the fragment in an activity, but now that activity can contain native logic like a Drawer, Tabs, ViewPager, etc.
**Test plan (required)**
* We have been using this class at Hudl for over a couple of months and have found it valuable.
* If the community agrees on the addition, I can add documentation to the Android sections to include notes about the potential of this Fragment.
* If the community agrees on the addition, I can update one or more of the examples in the `/Examples` folder and make use of the Fragment, or even create a new example that uses a native layout manager like Drawer, Tabs, Viewpager, etc)
Make sure tests pass on both Travis and Circle CI.
_To Note:_
* There is also talk of using React Native inside Android Fragment's without any legit documentation, this could help remedy some of that with more documentation included in this PR https://facebook.github.io/react-native/releases/0.26/docs/embedded-app-android.html#sharing-a-reactinstance-across-multiple-activities-fragments-in-your-app
* Others have also requested something similar and have a half-baked solution as well http://stackoverflow.com/questions/35221447/react-native-inside-a-fragment</t>
  </si>
  <si>
    <t xml:space="preserve"> StreamService: remove circulary dependency
Read more: http://stackoverflow.com/questions/8002951/grails-service-class-cross-ref</t>
  </si>
  <si>
    <t>address issues with user being undefined as detailed on SO here https://stackoverflow.com/questions/48840957/angular-firebase-auth-service-user-always-undefined, which required a lot of refactoring of authorizationService including commenting out several methods, some of which makes me nervous, improve styling and validation of dialog box, make validation service methods more robust, remove location reload in login component that would have it stuck in an infinite refresh cycle</t>
  </si>
  <si>
    <t>Add simple toolbar component
...to demonstrate conditional rendering and projection using
props.children. Note: It's apparently not possible to restrict
the type of children to only certain React components:
https://stackoverflow.com/a/49408900</t>
  </si>
  <si>
    <t>Step 2 towards expanding menu icon - need JavaScript
And JS must be in &lt;body&gt; - see: https://getbootstrap.com/docs/5.1/getting-started/introduction/#starter-template
Moreover, we want CSS in &lt;head&gt;
And reuse that all for all templates
so, use base.html template:
https://ultimatedjango.com/learn-django/lessons/create-the-project-base-template/
You can also make it project-wide - cross apps:
https://stackoverflow.com/questions/14720464/django-project-base-template
(search "where to place the base.html file")</t>
  </si>
  <si>
    <t>Workaround to avoid using redux and force component remount without fetching
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</si>
  <si>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feature - delete user modal and current user information to stores
add modal component using teleport
delete user modal component and store
add current user information to stores
https://stackoverflow.com/questions/38552003/how-to-decode-jwt-token-in-javascript-without-using-a-library</t>
  </si>
  <si>
    <t>[buffer-geometry-merger] Fix to work with dynamic elements
The buffer-geometry-merger, as it was, does not work when you inject
(using JavaScript) some components in a DOM subtree, and then apply
it to merge all geometries in the subtree. See details in
https://stackoverflow.com/questions/59110629/a-frame-buffer-geometry-merger-seems-to-shift-entities-in-some-cases/59513236#59513236
This fix bakes the matrixes of the components into the cloned geometries,
so that when they are merged into a single one, it is correctly positioned.
I also change the updating of the world matrixes for all the scene,
to the updating of the world matrixes for the intended subtree.</t>
  </si>
  <si>
    <t>Implement displaying huge article body
If i had rendered the article body as a whole, it takes a while to load the body
To fix this, we splited the huge text body into multiple smaller chunks, place a Flatlist and pass the array of paragraphs to it.
FYI:
Fir our article that has web links in them, i made the text highlightable so that the user can copy the url. Another option will be to check if the text includes a url then you will render a different component other than Text
- https://stackoverflow.com/questions/34933860/react-native-how-to-detect-link-form-string-and-convert-to-a-link</t>
  </si>
  <si>
    <t>refactor(plfix): Use vectors instead of iterators
I will need to reuse playlists and playcounts due to future upcoming
functionality. This means they have to be vectors, not one-off
iterators.
Now, the functions remove_playlist_duplicates() and
merge_playcount_duplicates() ideally would intake mutable impl IntoIterator
references, but that does not seem to be possible, because IntoIterator
doesn't guarantee that all elements returned by the iterator are unique.
Each element in an iterator loop has a lifetime equal to that of the
iterator, which means that theoretically two mutable references to the
same element could exist, which is illegal.
(source: https://stackoverflow.com/a/63438431/10792539)
I'm not 100% sure that my understanding of this is correct. In
particular, Rust has to know *sometimes* that iterator returns unique
elements. Otherwise, how would iter_mut() ever work?
For now though, I'm simply changing the argument type to &amp;mut Vec&lt;&gt;,
because it does the job just fine.</t>
  </si>
  <si>
    <t xml:space="preserve">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WebAuthn only works over HTTPS, but there's an exception for "localhost": https://stackoverflow.com/questions/55971593/navigator-credentials-is-null-on-local-server </t>
  </si>
  <si>
    <t xml:space="preserve"> [expo-notifications] Add NotificationChannelsManager (#6842)
#Why
`NotificationChannelsManager`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t>
  </si>
  <si>
    <t>Because we're sharing it, the MongoDB is free. MongoDB is down &amp; up.
MERN stack secure authentication Part 2 | MongoDB | JWT, Cookies, Bcrypt, React Hooks, Context. - YouTube
https://www.youtube.com/watch?v=St0_qSe7RCE&amp;list=PLJM1tXwlGdaf57oUx0rIqSW668Rpo_7oU&amp;index=2
reactjs - How to implement the back-end of an Edit Profile Page? - Stack Overflow
https://stackoverflow.com/questions/75165712/how-to-implement-the-back-end-of-an-edit-profile-page
`ReferenceError: require is not defined in ES module scope, you can use import instead`
javascript - ReferenceError: require is not defined in ES module scope, you can use import instead gulp sass - Stack Overflow
Can you check the "type" part in the package.json file? If the type part is module, you will get this error. You have to make it Commonjs.
https://stackoverflow.com/questions/69099763/referenceerror-require-is-not-defined-in-es-module-scope-you-can-use-import-in</t>
  </si>
  <si>
    <t xml:space="preserve">support CORS headers
There were a couple of requests at the hack day to support
[CORS headers][1].  We got by with JSONP instead, but CORS is a more
robust solution to the problem of cross-origin javascript requests.
This code is mostly copy-pasted from this stackoverflow answer:
http://stackoverflow.com/questions/25152277/play-framework-2-3-cors-headers
</t>
  </si>
  <si>
    <t>fix: add CSP (Content Security Policy) support for image data-blobs
It is very expensive in terms of time and amount of data
to load very small images via HTTP. Thus browsers do
support data-URLs for images. Utilizing this, small
images can be transmitted along the JavaScript, CSS or HTML.
The previous setting for the Content-Security-Policy header
did not permit such data-URLs, as these must be explicitly
named to work with major browsers like Chrome.
This commit adds necessary setting to support data-URLs in
these browsers.
see:
* https://stackoverflow.com/questions/18447970/content-security-policy-data-not-working-for-base64-images-in-chrome-28#18449556</t>
  </si>
  <si>
    <t>Enable CSRF protection
Cross Site Request Forgery "is a type of malicious exploit of a website
where unauthorized commands are transmitted from a user that the web
application trusts"[1].
Spring Security can protect against CSRF attacks[2][3] by including a
token on each page that must be submitted with a POST request, either as
a parameter or as a header.- Helping Spring Security find and parse CSRF tokens in multipart forms
In order for Spring Security to extract the CSRF from
such POST requests, the `CommonsMultipartResolver` must be named
`filterMultipartResolver`[5]
[5] https://stackoverflow.com/a/21448087/25637</t>
  </si>
  <si>
    <t>General cleanup, bug fix, and optimization
Created resolvers folder
Fixed advanced search jumping on click
Created cache for fixed resolvers: dates, folder-tree, folder, metadataList, and modules (Code source: https://stackoverflow.com/questions/51484623/angular-6-only-call-a-resolver-once)</t>
  </si>
  <si>
    <t>Show Salaries table on each employee page with editable/deletable rows
Angular Front-End:
- Create salary.ts interface and Refactor/Move Angular models (salary/employee interfaces) to "models" folder
- Create salary.service.ts class to make HTTP Requests to REST API
- employee.component.html Display salaries as a table with inputs on each Employee page
- employee.component.ts Create getSalariesByEmployeeId() called on init
- employee.component.ts Create onUpdateSalaries that handles salaries with same "name" as inputs
- employee.component.ts Create onDeleteSalary
Resources used:
- ChatGPT
- https://stackoverflow.com/questions/54475893/typescript-type-x-is-missing-the-following-properties-from-type-y-length-pop</t>
  </si>
  <si>
    <t xml:space="preserve"> Login authentication works perfectly, success alert if login credentials correct, otherwise error alert is shown
* Fixed Jason web token issue with not receiving plain object - added toJSON() to user mongoose object for jwt.sign(user.toJSON())
    * https://stackoverflow.com/questions/47117709/payload-error-in-jsonwebtoken</t>
  </si>
  <si>
    <t>Export module
An angular module had not been created to be exported to other
modules. See http://stackoverflow.com/questions/25411026/including-external-factories-in-angularjs-modules for more details.
Modules, "Bara" and "BaraData" will be exported and be available
to external modules.</t>
  </si>
  <si>
    <t>prevent multiple login
http://stackoverflow.com/questions/1932091/prevent-multiple-login-using-the-same-user-name-and-password</t>
  </si>
  <si>
    <t>Routing and Login
Added a rudimentary navigation system (routes) and login system.
Fixed Angular - Electron route and refresh issue thanks to [http://stackoverflow.com/questions/36945864]</t>
  </si>
  <si>
    <t>Login Original Files
http://stackoverflow.com/questions/33796585/authentication-in-shiny-app-and-multiple-pages</t>
  </si>
  <si>
    <t>Fix bug with Spring Security and redirection to /favicon.ico after successful login
See http://stackoverflow.com/q/11242609</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</si>
  <si>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http://stackoverflow.com/questions/19303553/adding-libsigar-shared-library-in-sbt-project-without-using-java-library-path?rq=1</t>
  </si>
  <si>
    <t>Do the worst thing ever, so Google lets us sign in (#37)
This change overrides the user agent for Google logins 
41 on Windows 7.
This causes users to be notified of a login to their account from a
Windows device when they sign in using system-settings.
We don't know why this works. We got the idea from this StackOverflow
question:
https://stackoverflow.com/questions/40591090/403-error-thats-an-error-error-disallowed-useragent</t>
  </si>
  <si>
    <t>Added login/logout and user registration in db
Interaction with user via fb api is done with
Python SDK.
The best approach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http://stackoverflow.com/questions/26054940/facebook-authentication-on-angularjs-app-with-php-backend</t>
  </si>
  <si>
    <t>Adds user password update related specs
For one to be able to send a request to update a user’s password, one
needs to be logged in to the system. Normally, as part of a user login
the session variable gets set and this currently happens within the
create action of the sessions controller. In RSpec we can’t call other
controller actions as of the details mentioned in this link -
http://stackoverflow.com/questions/7290035/post-to-a-different-controlle
r-in-an-rspec-test, hence we can’t hit sessions#create from within
users controller specs to make a user login. Hence, we’re manually
logging in the user by setting the session and this is what we’ll be
doing when testing all non integration tests.</t>
  </si>
  <si>
    <t>Added Home controller and web.config
&lt;appSettings&gt;
    &lt;add key="webpages:Version" value="3.0.0.0"/&gt;
    &lt;add key="webpages:Enabled" value="false"/&gt;
    &lt;add key="ClientValidationEnabled" value="true"/&gt;
    &lt;add key="UnobtrusiveJavaScriptEnabled" value="true"/&gt;
    &lt;!--// If some error related to security
    //The SMTP server requires a secure connection or the client was not authenticated. The server response was: 5.5.1 Authentication Required.
    /*
    // Resolution: https://stackoverflow.com/questions/20906077/gmail-error-the-smtp-server-requires-a-secure-connection-or-the-client-was-not</t>
  </si>
  <si>
    <t>STOPPING POINT... thoughts and links below.
Need to do the same separation thing with the layers. Also, need to
think about how this new style will affect the calculations.
Links 1.........
https://stackoverflow.com/questions/33944571/access-parent-controller-from-child-controller-in-javafx
https://stackoverflow.com/questions/23048500/access-fields-from-another-controller-in-javafx
https://stackoverflow.com/questions/27433041/access-elements-of-loaded-fxml-in-parent-controller
Links 2.........
https://stackoverflow.com/questions/23461148/fxmlloader-getcontroller-returns-null
https://stackoverflow.com/questions/25828561/javafx-how-to-get-fxml-controller
https://stackoverflow.com/questions/10751271/accessing-fxml-controller-class
https://www.google.com/search?q=javafx+get+controller+of+a+view
https://stackoverflow.com/questions/10751271/accessing-fxml-controller-class
https://stackoverflow.com/questions/25828561/javafx-how-to-get-fxml-controller
https://stackoverflow.com/questions/12935953/javafx-class-controller-scene-reference
https://stackoverflow.com/questions/23461148/fxmlloader-getcontroller-returns-null
Links 3.........
https://stackoverflow.com/questions/24850050/javafx-adding-new-tab-with-fxml-on-click
https://stackoverflow.com/questions/26177177/building-seperate-tabs-from-same-fxml-with-java
https://stackoverflow.com/questions/24850050/javafx-adding-new-tab-with-fxml-on-click</t>
  </si>
  <si>
    <t>Added graphs for each province, auto-login if already logged in, referenced:  https://stackoverflow.com/questions/54469191/persist-user-auth-flutter-firebase</t>
  </si>
  <si>
    <t>oauthdb: Use flask login and don't require users
https://stackoverflow.com/questions/47643448/flask-dance-cannot-get-oauth-token-without-an-associated-user</t>
  </si>
  <si>
    <t>Facebook login success
https://developers.facebook.com/docs/facebook-login
http://stackoverflow.com/questions/29295987/android-facebook-4-0-sdk-how-to-get-email-date-of-birth-and-gender-of-user</t>
  </si>
  <si>
    <t>SCC363-24 Login data validation
Added validation to ensure username and emails are unique.
Added line in application.properties which stops a bug when validating. See here on the https://stackoverflow.com/questions/62537836/can-spring-boot-be-configured-to-check-unique-constraints-in-my-rest-controller double invocation</t>
  </si>
  <si>
    <t>Added Registration and Log In.
Followed this like a monkey: http://stackoverflow.com/questions/16901970/django-register-and-login-explained-by-example</t>
  </si>
  <si>
    <t>We use relative import everywhere (in the header), as the absolute import is very verbose to me. Especially when module A and module B are placed very deep in the package layout and then module A needs to import module B. When using relative import, a simple from .B import BClass is sufficient, saving us from over-lengthy full path. In Jina package design, such deep layout is pretty common. Cyclic imports
Jina has a nontrivial package layout. Cyclic module dependencies have been well-thought and solved with the greatest effort, yet they can not be solved completely. The best way to avoid cyclic dependencies is to only import when you need them. Not at the header. https://stackoverflow.com/a/16748366</t>
  </si>
  <si>
    <t>Set up current code to begin handling component objects.
Major Changes:
- Added DLLAComponent abstract component class.  Note: http://stackoverflow.com/questions/1034373/creating-an-abstract-class-in-objective-c</t>
  </si>
  <si>
    <t>Add SharedPreferencesUtils.kt
Add ResourcesResolver.kt
Replace ViewModel's context with resourcesResolver
Add new way to use interface @ unite test instead of create fake interface(https://stackoverflow.com/a/62312473)
Update dagger,coroutines, and mockito dependencies</t>
  </si>
  <si>
    <t>[4.2]@EnvironmentObject &amp; Map Pins
Review @EnvironmenObject, create out LocationManager and get map pins showing.
SwiftUI's App Protocol Documentation:
https://developer.apple.com/documentation/swiftui/app
Managing App in SwiftUI:
https://swiftwithmajid.com/2020/08/19/managing-app-in-swiftui/
StackOverflow answer about EnvironmentObject &amp; ViewModel
https://stackoverflow.com/questions/59491675/swiftui-how-to-pass-environmentobject-into-view-model</t>
  </si>
  <si>
    <t>Move Project model to core app
Before Django 1.7 it was really difficult to move models between apps. But
since Django 1.7 it became much easier, but still undocumented.
Here is StackOverflow page with instructions how to do it:
http://stackoverflow.com/a/26472482/475477
Why I moved Project model to core app?
When project grows and requirements changes, you have to refactor your code to
maintain clean project structure. Most of the code can be refactored quite
easily, but models requires extra care. That is why it is recommended to keep
you project data layer in single app to avoid frequent model refactoring.
Also since models is in lowest layer, all other layers depends on them. When
models are defined in single place it is easier to manage dependencies between
different code parts.</t>
  </si>
  <si>
    <t>revisited handling club RouteConstraint
Found an important example at
http://stackoverflow.com/questions/9003736/asp-net-mvc-custom-route-constraints-dependency-injection-and-unit-testing</t>
  </si>
  <si>
    <t>Factor HeroService
We create a Service and use it with dependency injection. For that, we
decorate it with `@Injectable`, which requires an additional feature from
TypeScript.
http://stackoverflow.com/a/42015303/618906</t>
  </si>
  <si>
    <t>adds main.js
after reading:
1) http://stackoverflow.com/questions/10815454/how-does-requirejs-work-with-multiple-pages-and-partial-views/10816983#10816983
I decided to add a main.js for overall setup and the anki templates will
import modules using the pseudo-setup below:
&lt;script data-main="_main.js" src="_require.js"&gt;&lt;/script&gt;
&lt;script&gt;
  require(["_insert-dfn-tags.js", "_insert-word-links.js"]);
&lt;/script&gt;</t>
  </si>
  <si>
    <t>Start over with new implementation.
Parallelising was indicating that the code had to be more modular. For
instance, we need to be able to loop over a range. Which was leading to the
calculation of the range, and hence the use of the modulo operation.
This is when I stumble upon http://stackoverflow.com/a/23045070/421846.</t>
  </si>
  <si>
    <t>Extract NodeContent update/view code to NodeContent
This was particularly tricky, because you have to make sure all of the
types line up, particularly in `update` and `view`. Messages that you
generate in child components have to be wrapped in the parent Msg, and
messages generated in parent components have to be wrapped in the child
Msgs. `Svg.map`, `Cmd.map` and `Sub.map` can help with this.
Resources that helped me:
* https://stackoverflow.com/a/38222804</t>
  </si>
  <si>
    <t>Add command and HTTP API to hash a value according to our algorithm #5957
https://stackoverflow.com/questions/41306350/how-to-generate-password-hash-for-rabbitmq-management-http-api
Since passwords must be hashed when used in a definitions file we should provide a canonical way or ways of doing it.</t>
  </si>
  <si>
    <t>Use a Reconnecting TCP Client Protocol
Source is https://stackoverflow.com/a/49452683/1504003
with small adaptations (reset delay and retries when we get back a
connection)
Instead of creating the connection in the "main" method, loop and reopen
a new event loop on failures, let the Protocol class handle connections
and retries on failures.
Reduce keepalive interval and store values in attributes. As many
timeouts in systems are 60 seconds, a keepalive of 50 seconds is less
likely to be stopped.</t>
  </si>
  <si>
    <t>Redirect plain HTTP requests to https://
Nodejs does not natively allow handling both TLS and plain HTTP requests on the same port,
so this required some trickery: we bind a plain TCP server, examine the first byte of the
stream to figure out if its plain or TLS, and delegate to the appropriate handler.
See: https://stackoverflow.com/a/42019773/865693</t>
  </si>
  <si>
    <t>make add admin and admin login form works
references: https://stackoverflow.com/questions/37472870/login-user-fails-to-get-user-id (4/7/2020 1:15AM)</t>
  </si>
  <si>
    <t>RegistrationFieldValue(Inline)Admin: Improve editing of values
This limits the choices for some dropdowns based on other fields, and
limits editing of some values in inlines where they choices cannot be
properly limited (and adding a change link from the inline to the
regular admin where the option field is properly limited).
Additionally, makes some fields readonly after initial creation of
a RegistrationFieldValue. For the inline, this needed to create two
separate inlines, one for viewing the values with all fields readonly,
and one for adding new values. This trick was taken from
https://stackoverflow.com/a/28149575/740048
Note that another answer to that post has a simpler answer disabling
change permission on the inline to make all fields readonly, but that
also changes the "change" links into "view" links, which is not really
intuitive, so this more complex solution is used instead.</t>
  </si>
  <si>
    <t>To add tls 1.2 support.
http://stackoverflow.com/questions/13434679/node-js-tls1-2-and-authentication
Change-Id: I4b947c80162dd6db657d8cee3a54e13b92d93ace</t>
  </si>
  <si>
    <t>SignupForm inherits from UserCreationForm
The passwords weren't being validated the first time around because
our Form wasn't validating the values against the validators,
just making sure they matched.
Inheriting from the UserCreation form means we have consistent user
creation happening between the signup form, the admin page, and the
password reset form.
Sources:
- https://stackoverflow.com/questions/51905804/using-a-custom-user-the-password-validation-from-settings-are-ignored-on-registr</t>
  </si>
  <si>
    <t>Make Issue phrase+recording admin fields readonly
Requesting the speaker name and so on for every recording to show a nice
`__str__()` for everything in the select box was sending way too many
requests to the database.
There are some more sophisticated ways to address this here:
https://stackoverflow.com/questions/6892906/how-to-force-django-admin-to-use-select-related</t>
  </si>
  <si>
    <t>Remove JsonIdentityInfo for Evidence model
The annotation removes the duplicate model and keeps the id instead https://stackoverflow.com/questions/27109953/jackson-with-spring-mvc-duplicate-nested-objects-not-deserializing
The original design is for drug model. The evidence should not be included.</t>
  </si>
  <si>
    <t>Added login signup database design
In this commit, we have added and solved several features and problems:
-&gt;Created a LogIn and Registration activity.
When the app is opened, the login page will be displayed by default. Users can login using their email and password (we will add a "forget password" option soon). If the user is a new user, they can click the "signup" button and be redirected to the signup page. In the signup page, users can signup using their name, email, and password, and their user profile will be created in our database. We have also added a background image to the login and registration pages.
-&gt;Created a "show uploaded image" button in the main activity.
When clicked, it will take the user to an "UserActivity" page.
-&gt;Created an UserActivity page to display the uploaded images by the user.
Here, users can see all the images they have uploaded till now with its upload time and geo-tags in a custom-list format (using recyclerview)(you must be logged in to open this page). We have taken reference from the following Github link for the recyclerview and custom list: https://github.com/foxandroid/RealtimeRecyclerView/tree/master/app/src/main/java/com/example/realtimerecyclerview and youtube link : https://youtu.be/M8sKwoVjqU0
-&gt;Stored and correctly fetched the download URL of the uploaded image.
In the previous version, the download URL of the image was not fetched correctly, so we have corrected that by using the getDownloadURL() method and adding an onSuccessListener on this method which generates the URI of the uploaded image. We have taken reference from the following StackOverflow link for the download URL: https://stackoverflow.com/a/37379251
-&gt;Created proper database storage in a nice and formatted way (multi-level nodes).
The structure of the storage is as follows:
users(root)-&gt;userid-&gt;{userId,username,email,password,joindate,uploadedImages-&gt;{datetime-&gt;{imageUrl,latitude,longitude,timeofupload}}}
We have taken reference from the following youtube video link for the database storage: https://youtu.be/M8sKwoVjqU0</t>
  </si>
  <si>
    <t>Simplifying the API #71
JobManager.JobException dependency injection #91
Instead of:
public class MyRegistry : Registry
{
    public MyRegistry()
    {
        Schedule&lt;MyJob&gt;().ToRunOnceIn(5).Seconds();
        Schedule&lt;MyOtherJob&gt;().ToRunNow().AndEvery(2).Days();
    }
} 
protected void Application_Start()
{
    JobManager.Initialize(new MyRegistry()); 
}
We could just:
protected void Application_Start()
{
    JobManager.Schedule&lt;MyJob&gt;().ToRunOnceIn(5).Seconds();
    JobManager.Schedule&lt;MyOtherJob&gt;().ToRunNow().AndEvery(2).Days();
    JobManager.Start(); 
}
The latter is way simpler to use (not to mention that we could also ditch the AddJob method for late jobs, just use the Schedule whenever need).
One could argue that this way you can't have multiple registries implementation, but I bet that no one does that.
It's a little tricky to implement since the current JobManager is designed to work with an Registry (but it's worth the effort nonetheless).
Also, instead of:
public class MyJobFactory : IJobFactory
{
    public IJob GetJobInstance&lt;T&gt;() where T : IJob
    {
        return MyDepencyInjectionFramework.GetInstance&lt;T&gt;();
    }
}
JobManager.JobFactory = new MyJobFactory();
We could just:
// "type" here is System.Type
JobManager.GetJobInstance = type =&gt; MyDepencyInjectionFramework.GetInstance(type) as IJob;
We lose the generics ("&lt;T&gt;") but a decent dependency injection framework (if not all of them) supports dealing with Type.
There would be no worry on the dependency injection framework returning null or the as conversion in the example doing so, the library would check for it and would throw a JobCreationException with a lovely message explaining what happened (instead of letting a NullReferenceException happen somewhere).
Are these links worth looking at? They are related to dependency injection "inside" a library.
http://stackoverflow.com/questions/2045904/dependency-inject-di-friendly-library
While the links are great to someone that is starting to grasp IoC (and DI for that matter), they don’t say much about why or when should a library be DI aware.
(I love how this guy had a breakdown): https://stackoverflow.com/questions/2045904/dependency-inject-di-friendly-library/2046142#2046142
In my experience, DI is a powerful tool when it comes to application architecture, but it's only useful when you have a well-defined core domain. The domain defines the interfaces, then other layers implement it (sometimes it’s useful to have more than one implementation of an interface). Then, just before the domain starts to run, you inject the implementation into the domain.
The domain defines only the interface, yet it still directly calls the injected implementation (even though it doesn’t know its type or from where it comes from). There you have it, the Inversion of Control.
But a library has nothing to do with that. Unless you are aiming for making more of a framework, a library shouldn’t dictate in any way the high level details of your architecture. A library is supposed to be used inside an implementation of yours of an interface of yours. You, the system designer and library user, should be 100% responsible of your DI design and usage.
Just imagine the mess if every library attempted to have some sort of DI awareness corner.</t>
  </si>
  <si>
    <t>Submission Worker: Modifies heartbeat_interval of rabbitmq worker (#973)
For more details about the issue, please see http://stackoverflow.com/questions/36123006/rabbitmq-closes-connection-when-processing-long-running-tasks-and-timeout-settin</t>
  </si>
  <si>
    <t>Choose a styles architecture approach (SASS, BEM, CSS Modules ? ) #46
As @franmolmedo mentioned, there is an open area here, we need to discuss and choose which approach to follow when handling styles:
Moving to SASS seems to be a good decisition (we will need to define some common variables, colors etc... discussion and further definition needed here).
BEM: Should we use this "nomenclature", if we jump into CSS Modules maybe not.
CSS Modules: seems to be the cool kid in town, it's worth to use it, can we have drawbacks using this approach?
@red your input is really appreciated here as well.
My two cents: I would choose CSS-Modules.
Component style isolation.
Reuse names for classes.
Less coupling
More configuration
Thanks for the feedback @franmolmedo , the approach could be?
Use CSS Modules-
Use some webpack loader / plugin to emit a single CSS but having the CSS of each modules prefixed with unique identifiers to avoid collision.
Do you agree?
That´s right. We need to update webpack configuration adding a new loader that makes the trick. Besides that, developers don´t have to be worried about naming and collisions because this loader assings an unique identifier to each component and then prepends this identifier to all styles related.
About SASS import duplicate (first let's check if sass-loader in fact generate duplicates or not), it seems that there are workarounds available (node-sass-import-once).
http://stackoverflow.com/questions/36926521/webpack-sass-loader-cannot-dedupe-common-scss-imports
http://stackoverflow.com/questions/36339163/how-to-import-a-global-scss-file-with-webpack-only-once-and-not-in-every-singl</t>
  </si>
  <si>
    <t>HTTPS: Option to assert authorized before sending request data. (possible security problem) #2247
Original post: http://stackoverflow.com/questions/8304084/node-js-assert-authorized-before-sending-data-over-https
I understand I need to check the response.connection.authorized field to see if the SSL/TLS connection is secure and to the correct server.
Trouble is, I have to send a request before I can check that field. I need a way to assert the connection is authorized before sending any (potentially private) data.
Granted, there needs to already be another security flaw installed such as cache poisoning or router intrusion for this to even matter, but counter-measures expected of HTTPS are a little late due to this issue.</t>
  </si>
  <si>
    <t>Rules DP and extracting common abstraction
Extracting common abstract class and implementing the Rules design pattern alongside with CoR.
Check also: https://stackoverflow.com/questions/15913448/writing-clean-code-with-nested-promises/75126266#75126266</t>
  </si>
  <si>
    <t>Design/implement class to record performance measurements #14
Basically what we want is a class that exists during the running of the program (so it gets initialized in the beginning of the program). The class itself will act as a timer and can measure the latency of workloads. I feel like we would want a helper class here (1 class that collects latency results and 1 class that represents a single latency result)
So in our program, we might have something like this:
int main(void) {
   LatencyTimer timer();
   ...
   LatencyMeasurement measurement(workload_id); // Starts timer as soon as objected is instantiated
   ... // Workload starts and completes here
   measurement.stop();
   timer.add(measurement);
   ...
   timer.save_result("performance_data"); // will save with subdirectories inside performance_data/
   return 0;
}
Things to do:
I like this precise time measurement option for precisely measuring the latency.
https://stackoverflow.com/questions/14337278/precise-time-measurement</t>
  </si>
  <si>
    <t>Add subscription to MQTT broker and update recycler view with it
Subscription of the topics happens at the MainViewModel and for now
does break the MVI pattern. This is done due to the fact that observing
the topic is a constant state, while so far we have used MVI to do
one-shot calls that immediately respond with data or a fail response
and are done forever. I have not found a way to embed this observable
into the pattern so far, something to be taken into consideration later
down the line.
For now the subscription happens on main fragment initialization, and
does not check in any way later it the connection has been dropped or
not. In a future iteration the connection problems can be addressed. As
a temporary solution, it could be at least moved to a later stage of
the fragment's lifecycle so that it can re-subscribe along with
re-connecting to the MQTT broker when the screen is resumed (like after
the phone was locked for a bit).
As discussed here https://stackoverflow.com/a/50062174/9440211 we are
doing a "hacky" way of forcing the recycler view to update. We are
overriding submitList to fix problem with the new list being == to the
old list, which is true because we are also updating the local variable
whenever there is a change. We get around it by sending a copy of the
list which does not return true on the == operation and therefore
continues on the method and triggers the notifyDataSetChanged.</t>
  </si>
  <si>
    <t>(#30) Refactor worker for readability, extensibility &amp; configurability (
#31)
* (#30): Refactor worker for readability, extensibility &amp; configurability
Closes #30
* Refactor: Define WorkerManager &amp; GruntWorker
WorkerManager is the one who receives tasks and delegate them to its
GruntWorkers running in background. GruntWorker executes the tasks
and publish the result back to the queue. Both of these should implement
the Interface IWorker. The main logic for the worker is in the `_main_loop`.
* Refactor: pubsub client &amp; concurrency manager
In the future we want to enable users to configure and switch to
a different pubsub client &amp; concurrency manager if need be. We start
with Redis as default pubsub and multiprocessing as default concurrency
manager. Users should be able to configure these using envronment
variables.
* Use better interface
We use Protocols as interfaces for worker, pubsub, concurrency manager
* Refactor: Use pytest fixture for worker
* Fix warning &amp; zombie child procs on sigterm/sigkill
Before, `./test.sh &amp;&amp; pidof $(which python)` after `./test.sh`
will give a list of pids which means we are not properly
killing child processes.
With this this change, we do not see zombie child processes
anymore.
We fix this making sure the worker manager handle TERM &amp; INT signals
and propagate it to the workers.
Some helpful references regarding handling signals:
* https://stackoverflow.com/questions/42628795/indirectly-stopping-a-python-asyncio-event-loop-through-sigterm-has-no-effect
* https://stackoverflow.com/questions/67823770/how-to-propagate-sigterm-to-children-created-via-subprocess</t>
  </si>
  <si>
    <t>network.HTMLFetcher - add integration test with empty webpage
Use an embedded Jetty server to serve a hard coded resource file as
a response to all requests, then make a request and expect that
response.
This is a sloppy commit because we need to be checking that the
parse trees of the resultant HTML is identical, not that the strings
are identical. We need a cute hack to remove a valid but unusual
line break that WebKit inserts into the very sparse page.
Also the test class isn't factored well at all and isn't extensible.
However this is a decent start. If this test ever fails you've
probably not installed PhantomJS properly! However the debug trace
should tell you what's failing.
[1] from one of the Jetty maintainers was very useful; I've just
copied one of their techniques for how they test their code.
[1] http://stackoverflow.com/questions/19113359/sending-request-to-the-newly-created-jetty-server-for-testing-purposes</t>
  </si>
  <si>
    <t>[Investigation] Discover which approach is better? Class based or function based #11
Implement the same logic thus far, but in class based approach and compare with current function based approach to see which one is better.
Here definition of better is:
More simplicity of final code
Better extensibility of final code
The decision should be made as a team and then make the final code base in main branch as one or the other
A good example of this is here:
https://stackoverflow.com/a/2627732/9168936</t>
  </si>
  <si>
    <t>Cannot be read from Web Components (Shadow DOM) #21
&lt;head&gt;
  &lt;script&gt;
    const template = document.createElement("template")
    template.innerHTML = `
&lt;style&gt;
  @import url("https://cdn.jsdelivr.net/npm/@mdi/font/css/materialdesignicons.min.css")
&lt;/style&gt;
&lt;i class="mdi mdi-account"&gt;&lt;/i&gt;
`
    class MyTag extends HTMLElement {
      connectedCallback() {
        if (true) {
          // Use Shadow DOM
          this.attachShadow({mode: "open"})
          this.shadowRoot.appendChild(template.content.cloneNode(true))
        } else {
          // Not Use Shadow DOM
          this.appendChild(template.content.cloneNode(true))
        }
      }
    }
    customElements.define("my-tag", MyTag)
    &lt;/script&gt;
&lt;/head&gt;
&lt;body&gt;
  &lt;my-tag /&gt;
&lt;/body&gt;
&lt;/html&gt;
https://stackoverflow.com/questions/60504404/how-to-use-material-design-icons-in-a-web-component</t>
  </si>
  <si>
    <t>Add playisinline to Video component #54
Add a playisinline to the Video component to special case where we want video to autoplay on mute. This is for iOS - see here: https://stackoverflow.com/questions/43570460/html5-video-autoplay-on-iphone</t>
  </si>
  <si>
    <t>Sources for implementing the new Service-Handler implementation:
https://stackoverflow.com/questions/28915610/android-how-to-communicate-from-worker-thread-to-a-service
https://stackoverflow.com/questions/14985678/how-to-keep-the-android-client-connected-to-the-server-even-on-activity-changes</t>
  </si>
  <si>
    <t>[feature][notes] Dashboard: Implemented Session delete logic and button
Created a custom component that wraps around the dialog logic and provides a promise - which can be used to get user's choice from the component.
I believe this kind of promise based confirmation needs to be a standard feature in vuetify dialog.
Implementation Reference: https://stackoverflow.com/questions/56026220/how-to-programmatically-launch-a-vuetify-dialog-and-wait-for-the-response/57937480#57937480</t>
  </si>
  <si>
    <t>feat(component): Multiple models in index:
http://stackoverflow.com/questions/20521967/emberjs-how-to-load-multiple-models-on-the-same-route</t>
  </si>
  <si>
    <t>podspec with optional components as subspecs
ToDo: Add OpenSSL static library to AppReceiptVerificator subspec. See:
http://stackoverflow.com/questions/19481125/add-static-library-to-podspe
c</t>
  </si>
  <si>
    <t>App component has width/height state, responds to resize, from http://stackoverflow.com/questions/36862334/get-viewport-window-height-in-reactjs</t>
  </si>
  <si>
    <t>Fix ZeroMQ components initialization
SO: https://stackoverflow.com/questions/67214907/zeromq-with-spring-spring-integration-zeromq
The `Mono` is created in several places in ZeroMQ components from their constructors.
That leads to the reactive stream to be configured just after ctor, which will ignore
any changes to the options which are used from that `Mono` definition.
For example this code `.doOnNext(this.sendSocketConfigurer)` is done once during
reactive stream definition.
* Fix all the ZeroMQ components to defer usage of the options which could be changed
after ctor initialization
* Cover affected option changes in the tests</t>
  </si>
  <si>
    <t>GH-3697: Various lifecycle fixed for MQTT v5 CAs
Fixes #3697
SO: https://stackoverflow.com/questions/70374046/spring-integration-mqtt-failed-to-start-app-when-the-network-is-disconnected
* Add `mqttClient.disconnect()` to `Mqttv5PahoMessageDrivenChannelAdapter.doStop()` - the `doStart()` does `connect()`
* Add `Mqttv5PahoMessageDrivenChannelAdapter.destroy()` impl to close `mqttClient`
* Fix `Mqttv5PahoMessageHandler.doStart()` to not re-throw an exception on connection.
Emit an `MqttConnectionFailedEvent` and log error instead
* Fix `Mqttv5PahoMessageHandler.destroy()` to call `mqttClient.close(true)` for better resources clean up
* Improve MQTT v5 components Javadocs and add a reconnect note into `mqtt.adoc`</t>
  </si>
  <si>
    <t>Remove CSRF error handling
We do not have any POST routes in this application, nor do our
GET requests change any state. Therefore, we shouldn't need any
CSRF protection. Arguably someone could come along and add a POST
request but I think that we are OK to take that risk.
See https://stackoverflow.com/questions/12094361/csrf-protection-for-non-form-post-requests
for security aspect of this.
Equally app/templates/components/page_footer.html is not used
anywhere so we can delete that.
Given we don't need CSRF protection, we therefore don't need
Flask-WTF installed so that package can be removed.</t>
  </si>
  <si>
    <t>Refactor slides to use a composing function
See: http://stackoverflow.com/questions/30259405/react-es6-component-inheritance-working-but-not-recommended</t>
  </si>
  <si>
    <t>inkbar: fix inkbar does not move on page load.
https://stackoverflow.com/questions/47465548/angular-sub-component-style-does-not-change-until-next-ngafterviewchecked</t>
  </si>
  <si>
    <t>fix(client): nextjs + react-tooltip bug
- nextjs causes some issues with rendering the react-tooltip component
- this is due to how the page is rendered (statically)
- the fix was to have an additional state for ensuring that the tooltip is only attempted to be used once the component (the page) is fully mounted
- ref: https://stackoverflow.com/questions/64079321/react-tooltip-and-next-js-ssr-issue</t>
  </si>
  <si>
    <t>Add Feature to Print Client Roster
- ClientRoster is in Modals folder but is technically it's own window.
- Added `react-new-window` component so that ClientRoster.tsx can act as its own window.
- To get printing to work See: https://stackoverflow.com/a/67445633/4323201</t>
  </si>
  <si>
    <t>[RFR] Documentation fixes
- [x] Fixed bad links for authorization chapters
- [x] Fixed mention of a ReferenceManyInput which does not exist (see [stackoverflow](https://stackoverflow.com/questions/46486514/input-components-not-working/46500718)</t>
  </si>
  <si>
    <t>Convert App.js to Class component, type check it using Flow
- Create State type that checks the types of local state variables
- Ensure render() is typed with React.Node so App returns a React component
- Type the arrow function class methods using approach in https://stackoverflow.com/a/65084912</t>
  </si>
  <si>
    <t>Create LinkedButton component for a routing button
- credit to https://stackoverflow.com/a/49439893/9651253
- use it in the Favorites section</t>
  </si>
  <si>
    <t>Implementation of Tarjan's strongly connected components algorithm
See http://stackoverflow.com/a/9732288</t>
  </si>
  <si>
    <t>Use better object inheritance for location components
Inspired from http://stackoverflow.com/a/7786090</t>
  </si>
  <si>
    <t>use ReactRouter component instead of render
- https://stackoverflow.com/a/48152635</t>
  </si>
  <si>
    <t>webui: fix state update on unmounted component
Following this https://stackoverflow.com/questions/52061476/cancel-all-subscriptions-and-asyncs-in-the-componentwillunmount-method-how</t>
  </si>
  <si>
    <t>changed RoomModule following this:
  https://stackoverflow.com/questions/44083243/dagger-2-component-builder-is-missing-setters-for-required-modules-or-componen</t>
  </si>
  <si>
    <t>Add new judge recusal component
Reference for doing multiple form inputs in SweetAlerts:
https://sweetalert2.github.io/#multiple-inputs
Custom validations in SweetAlerts:
https://stackoverflow.com/a/54582551
Refs: #2875</t>
  </si>
  <si>
    <t>Fixing crash when starting component activity
Issue #6. Via https://stackoverflow.com/a/50833599</t>
  </si>
  <si>
    <t>Fix bug with controlled component
https://stackoverflow.com/a/47012342/161457</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</si>
  <si>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https://stackoverflow.com/a/17466240/2763321</t>
  </si>
  <si>
    <t>Fix broken Cmd-K shortcut to focus search bar (#45)
Learnt a new [vuejs pattern][0] to call methods on child components from parent component.
[0]: https://stackoverflow.com/questions/42632711/how-to-call-function-on-child-component-on-parent-events</t>
  </si>
  <si>
    <t xml:space="preserve"> bug Unrecognized props on components
- Components that extend react-bootstrap were passing non-standard props into the component
- Resolution was to create a separate prop object deleting the non-standard props
See: https://stackoverflow.com/questions/54468535/how-to-solve-warning-react-does-not-recognize-the-x-prop-on-a-dom-element
Closes #264</t>
  </si>
  <si>
    <t>refactor: vee-validate component way
https://stackoverflow.com/questions/66656452</t>
  </si>
  <si>
    <t>feat: Authentication route with PrivateRoute components
https://stackoverflow.com/questions/43164554/how-to-implement-authenticated-routes-in-react-router-4</t>
  </si>
  <si>
    <t>fix bug where navbar was disappearing when resizing the page
Replaced navbar element as previous one had too nav elements encapsulated within each other, which was causing the navbar links to disappear when page was resized to mimic a smaller screen. Furthermore, it looks like from what I can see here - https://getbootstrap.com/docs/4.0/components/navbar/ - and here - https://stackoverflow.com/questions/48320543/bootstrap-4-navbar-disappears-when-resizing-screen - the use of container-fluid class in the navbar would cause it to strech across the entire screen, which might also make it disappear or display in a strange manner. The navbar now in place switches from displaying the links horizontally to a hamburger menu on screen resize, inside which the links can be accessed.</t>
  </si>
  <si>
    <t>fix max component budget issue
https://stackoverflow.com/questions/53995948/warning-in-budgets-maximum-exceeded-for-initial/53995996</t>
  </si>
  <si>
    <t>Using radio button from Materia UI.
For controlling the input from this error `A component is changing a controlled input to be uncontrolled` nullish coalescing operator (??) was applied. Reference: https://stackoverflow.com/questions/55429442/material-ui-select-component-a-component-is-changing-a-controlled-input-of-type</t>
  </si>
  <si>
    <t>Fix bug inside fast-render module with Meteor 1.6.
The module changed an internal Meteor variable. This commit
fixes this issue by modifying the fast-render module,
see https://stackoverflow.com/a/45660021</t>
  </si>
  <si>
    <t>requests ssl security issue
http://stackoverflow.com/a/29202163</t>
  </si>
  <si>
    <t>Do verify SSL/TLS certificates when using cURL
This is a security vulnerability fix. I've mailed it to you, but was told to just make a public PR, so I'll do.
In line
https://github.com/q2a/question2answer/blob/1af307ebab9c46fb61a4ec7a0640030bf132d8b4/qa-include/qa-base.php#L1884
you set CURLOPT_SSL_VERIFYPEER to false.
According to the official CURL doc (https://curl.haxx.se/libcurl/c/CURLOPT_SSL_VERIFYPEER.html) that means it disables verifying of the peer SSL/TLS certificate completly.
As the warning there also explains this allows man-in-the-middle attacks. Thus, any request to a HTTPS URL that usually is secured by HTTPS is basically broken by default in Q2A.
IMHO this should never be the case. Even if some people may e.g. use broken cooperate proxies or so, this should still be no reason to disable it by default for anyone.
It should at most be an optional setting (opt-in) and mentioned/explained somewhere (in the documentation) what it does.
Implications: As I'm not exactly sure where this is all used, I can only guess. But as I know it is used for update checking the plugins, an attacker may e.g. fake the result and always respond with the current version, so one could prevent the admin from knowing there is a new version of a plugin available. And if a plugin e.g. fixed a security vulnerability, this may then prevent admins from getting to know of the update.
Even if there were no immediate security risk caused by this, it is just not required to disable such a powerful security feature. So if it is done, it really needs a good reasoning/explanation as it is potentially a big security issue.
Solution: My proposal would be just to remove this line in order to enable certificate verification again. (Even if an admin would want to disable it, they could still do it.)
And if it is an issue with an outdated CaCert.pem bundle, admins should just be enoucuraged to update it, which can be done manually even. See https://stackoverflow.com/questions/2694787/how-can-i-set-curlopt-cainfo-globally-for-php-on-windows and the first comment on this PHP doc (https://www.php.net/manual/en/function.curl-setopt.php#110457).
Also BTW, the current behaviour is inconsistent with the fallback to `file_get_contents`, which always verifies certificates.</t>
  </si>
  <si>
    <t>TLS 1.2 Update for Launcher
Fix for 'Could not create SSL/TLS secure channel' to springrts.com on Windows 7 and similar. Reference https://stackoverflow.com/questions/2859790</t>
  </si>
  <si>
    <t>Fix HTTPS error: Could not create SSL/TLS secure channel.
Invoke-WebRequest : The request was aborted
This seems to happen only on some machines. Possibly due to differences
in default configuration.
See also: https://stackoverflow.com/questions/41618766/</t>
  </si>
  <si>
    <t>Implement http to https redirect.
See here:
https://help.heroku.com/J2R1S4T8/can-heroku-force-an-application-to-use-ssl-tls
here:
https://kit.svelte.dev/docs/hooks#handle
and here:
https://stackoverflow.com/questions/71360354/redirecting-from-exported-handle-hook-in-sveltekit
The object is that the Heroku router will set X-Forwarded-Proto in the
request header and leaves it up to the application to check if this
value is not 'https' (is 'http' or something) and then redirect.
The second link shows how to use hooks that run on every request to
do the check and then the third link is an example of how to use
SvelteKit hooks to do a redirect.</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</si>
  <si>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
Change-Id: I0a06c8e4791a5cd3fa776d4a8250b889678b3c32
Signed-off-by: Edwin Kempin &lt;ekempin@google.com&gt;</t>
  </si>
  <si>
    <t>Create IAM user for sending SMTP email
More info:
https://docs.aws.amazon.com/ses/latest/DeveloperGuide/smtp-credentials.html
https://stackoverflow.com/a/67942587/9835872</t>
  </si>
  <si>
    <t>ADD: faker dependency
Problem
- There is a problem with faker v6
Solution
- Add faker-js/faker dependency according to this solution in stackoverflow https://stackoverflow.com/questions/21866285/cannot-find-module-faker-after-npm-install-save-dev</t>
  </si>
  <si>
    <t>Fixed Module Dependencies
Excluded xml-apis in dependency xerces because it breaks the 'new' Java
Module System.
See: https://stackoverflow.com/questions/55571046/eclipse-is-confused-by-imports-accessible-from-more-than-one-module</t>
  </si>
  <si>
    <t>Add API module dependencies to Javadoc classpath: As per http://stackoverflow.com/a/34572606/1676363</t>
  </si>
  <si>
    <t>Cyclic module dependency fix
Exception in Tkinter callback
Traceback (most recent call last):
  File "/usr/lib/python2.7/lib-tk/Tkinter.py", line 1486, in __call__
    return self.func(*args)
  File "/home/artbot345/Downloads/Y13Computing-master/RegisterScreen.py", line 53, in &lt;lambda&gt;
    BackButton['command'] = lambda: self.goBack()
  File "/home/artbot345/Downloads/Y13Computing-master/RegisterScreen.py", line 83, in goBack
    app = LoginScreen(root)
Has been fixed.
See http://stackoverflow.com/questions/744373/circular-or-cyclic-imports-in-python and http://stackoverflow.com/questions/6351805/cyclic-module-dependencies-and-relative-imports-in-python to understand why this is needed.</t>
  </si>
  <si>
    <t>Introduced MVC partial view rendering for Web Forms pages
Implemented solution for rendering MVC partial views in Web Forms pages
described on Stack Overflow:
https://stackoverflow.com/questions/702746/how-to-include-a-partial-view-inside-a-webform#answer-24867151</t>
  </si>
  <si>
    <t>webforms example nonce issue.
https://stackoverflow.com/questions/29502788/enabling-ssl-in-asp-net-mvc-5-app-results-in-openidconnectprotocolvalidator-issu</t>
  </si>
  <si>
    <t>EFFICIENCY UPDATE; two major updates (see description)
Two changes that significantly boosted the performance. First: no longer using math.pow(num, 2) as it is slow in Go. Now using num*num. Second: No longer using the contains() function. Instead, removeDuplicateGPS() is used as a map is much faster to search than iterating through a slice. This person asked the EXACT SAME QUESTION as the problem encountered in this program. https://stackoverflow.com/questions/66643946/how-to-remove-duplicates-strings-or-int-from-slice-in-go</t>
  </si>
  <si>
    <t>C:F: fix bug of authentication when proxying with nginx
See https://stackoverflow.com/questions/43860128/asp-net-core-google-authentication</t>
  </si>
  <si>
    <t>Added functions to authenticate ws conns
I've removed the previous authentication method because this question on stackoverflow give me a better idea of implementation:
https://stackoverflow.com/questions/39692065/websocket-angular-2-and-json-web-token-authentication
This method probably will be faster than the previous.</t>
  </si>
  <si>
    <t>Switch to JSON web tokens for oauth.
For rationale, see this thread:
    http://stackoverflow.com/a/28551319/1505451</t>
  </si>
  <si>
    <t>Extends lifespan of tokens issued with the implicit grant type.
I intend to use implicit grants for auth on the web app.
This is based on an opinion by an auth0 dev: https://stackoverflow.com/questions/26739167/jwt-json-web-token-automatic-prolongation-of-expiration/26834685#26834685</t>
  </si>
  <si>
    <t>Use Flask-Security to generate JWT like tokens.
Some good reading is available at:
- http://pythonhosted.org/Flask-Security/
- https://pythonhosted.org/Flask-JWT/
- https://auth0.com/blog/2014/01/07/angularjs-authentication-with-cookies-vs-token/
- https://auth0.com/blog/2015/03/10/blacklist-json-web-token-api-keys/
- http://librelist.com/browser/flask/2012/3/1/is-it-wise-for-flask-to-store-session-variables-on-the-client/
- http://pythonhosted.org/Flask-KVSession/
- http://stackoverflow.com/questions/21978658/invalidating-json-web-tokens</t>
  </si>
  <si>
    <t>add new openid server
https://pip.verisignlabs.com/faq.do#faq17
http://stackoverflow.com/questions/466608/</t>
  </si>
  <si>
    <t>Review Authentication code based on:
https://stackoverflow.com/questions/34058960/owin-openid-connect-authorization-fails-to-authorize-secured-controller-action</t>
  </si>
  <si>
    <t>Trust Google and Yahoo to return valid email addresses
Both Google and Yahoo guarantee that the email address they return
during the OpenID authentication are emails that they have already
verified:
  http://stackoverflow.com/q/5639419
Therefore special case these OpenID providers and automatically
activate the new users account without requiring a separate email
verification step.
This therefore reduces the signup procedure by one step and makes
it easier for new users of these OpenID providers, which cover the
majority of users.</t>
  </si>
  <si>
    <t>Change code according to below SO answer.
https://stackoverflow.com/questions/33661935/owin-middleware-for-openid-connect-code-flow-flow-type-authorizationcode</t>
  </si>
  <si>
    <t>Primarily fixed issue with session erasing after auth from Google.
Protect from forgery screws this up.  See
http://stackoverflow.com/questions/5049994/omniauth-current-session-not-loaded-on-openid-callback-Got ca-bundle.crt from http://certifie.com/ca-bundle/ca-bundle.crt.txt</t>
  </si>
  <si>
    <t>Implement Protecting Endpoints (authorization)
We had three endpoints that we want to be protected. This means that the user must be authorized before they can run those functions.
We simply had to add middleware to them
More resources on middleware in GO
https://stackoverflow.com/questions/41272169/using-middleware-with-golang-gorilla-mux-subrouters
https://stackoverflow.com/questions/64768950/how-to-use-specific-middleware-for-specific-routes-in-a-get-subrouter-in-gorilla</t>
  </si>
  <si>
    <t>fix Security and Authorization
thanks https://stackoverflow.com/questions/41510957/read-the-raw-body-from-a-plug-connection-after-parsers-in-elixir
change library</t>
  </si>
  <si>
    <t>fix authorization on JWT token
see https://stackoverflow.com/questions/52526186 and https://stackoverflow.com/questions/60184703 for reference.</t>
  </si>
  <si>
    <t>address django.http.request.RawPostDataException
accessing request.body seems to be causing this exception:
django.http.request.RawPostDataException: You cannot access body after
reading from request's data stream
This may be b/c the middleware is already accessing the data stream,
see https://stackoverflow.com/questions/19581110</t>
  </si>
  <si>
    <t>openssl: Sign and file and verify against the signature
https://stackoverflow.com/questions/10782826/digital-signature-for-a-file-using-openssl</t>
  </si>
  <si>
    <t>create ssl authority
found on stackoverflow
https://stackoverflow.com/questions/7580508/getting-chrome-to-accept-self-signed-localhost-certificate/43666288#43666288
worked for me on CentOS 7, openssl and ords 18.1</t>
  </si>
  <si>
    <t>refactor login with google to email and pasword
more info:
https://stackoverflow.com/a/28422909/11001796
wanted to limit users who log into the app using firebase login with google provider, but it seems firebase cant realy do that, since it is more of authentication than authorization implmentation, unless some read write rules are set which is complex as of this commit, not time to do all that, so lets move to firebase auth with email and password, more control here :)</t>
  </si>
  <si>
    <t>Trying to fix bad decrypt by encrypting using openssl 1.1 and -md sha256 on encrypt and decrypt as proposed here:
https://stackoverflow.com/questions/34304570/how-to-resolve-the-evp-decryptfinal-ex-bad-decrypt-during-file-decryption
Solution in SO: 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t>
  </si>
  <si>
    <t>socket: set SO_REUSEPORT option
This commit adds the option of setting SO_REUSEPORT socket option in
linux_uring backend.
For libuv/luv backend, it seems it is not easy to set it as yet. This
is related to another outstanding issue related to SO_REUSEADDR
option in libuv backend. Perhaps once luv releases luv-unix, we can
revisit this issue again. For now in-order to ensure the repo builds
I have followed a similar approach as SO_REUSEADDR, i.e. dummy
function `luv_reuse_port` analogous to `luv_resuse_addr`.
SO_REUSEPORT can be used to build scalable, high performance network
servers in linux version 3.9 and over. This is so because reuseport
is used to enable socket sharding on multiple threads or child
processes. Listening sockets with SO_REUSEPORT enabled are further
load balanced by the kernel; so we get a performant load balancer
for free.
References:
https://www.nginx.com/blog/socket-sharding-nginx-release-1-9-1/
https://stackoverflow.com/questions/14388706/how-do-so-reuseaddr-and-so-reuseport-differ
Signed-off-by: Bikal Lem &lt;gbikal+git@gmail.com&gt;</t>
  </si>
  <si>
    <t>fix loginIntercepter bug.
http://stackoverflow.com/questions/3230633/how-to-register-handler-interceptors-with-spring-mvc-3-0</t>
  </si>
  <si>
    <t>Improving performance of loading large local grids
I described the problem in [the bug report](http://www.trirand.com/blog/?page_id=393/bugs/improving-performance-of-loading-local-data-in-jqgrid) and [the answer](http://stackoverflow.com/a/25532422/315935).</t>
  </si>
  <si>
    <t>Updated homepage.php, Created test folder, Created calendar_ms folder
1. Used this bootstrap template to pretty up our home page. https://codepen.io/albizan/pen/mMWdWZ
Copied the CSS and JS folders
Also used facebook API to retrieve the last name of the person, an using the id, link it to their profile picture.
https://stackoverflow.com/questions/11442442/get-user-profile-picture-by-id</t>
  </si>
  <si>
    <t>Added Calculator UI Framework,
/* This was adapted froma  post from New Pagodi on 2021/06/01 on Stackoverflow forum post here:
 https://stackoverflow.com/questions/67787519/wxwidgets-gridsizer-puts-all-buttons-in-the-same-position</t>
  </si>
  <si>
    <t>Add a new page for how to communicate between component (...) Details: I think it would be helpful to have a page that explains how to communicate between components. This could include a best practice example of a communication between two components that don't have a parent-child relationship (...) References https://stackoverflow.com/questions/21285923/how-can-i-communicate-between-related-react-components\#comment45951998\_21285923.</t>
  </si>
  <si>
    <t>make heartbeat also keep server alive
https://stackoverflow.com/questions/43842793
https://stackabuse.com/encoding-and-decoding-base64-strings-in-node-js
https://stackoverflow.com/a/6182519</t>
  </si>
  <si>
    <t>kafka: Always poll within the required interval
Kafka requires a that user threads poll the queue in _addition_ to a separate
heartbeat thread that keeps the cluster aware of the client. The idea [seems to
be][1] that if a user thread is too overwhelmed to poll occassionally then kafka
should rebalance things.
Different versions of kafka have the default at different values, but the
current default is 5 minutes, so we set it to that.
Then, we poll once per minute just to be really sure that we are never evicted.
[1]: https://stackoverflow.com/a/43992308/25616</t>
  </si>
  <si>
    <t>use opengl approach to support newer Qt
- https://stackoverflow.com/a/26437595</t>
  </si>
  <si>
    <t>fix listings search
architecture change: base html now changed to base_template for all apps.
Reason https://stackoverflow.com/questions/9633387/django-using-blocks-in-included-templates</t>
  </si>
  <si>
    <t>Change to "Clean Architecture", Use DI to access services
The ApplicationCore project will contain ALL interfaces from now on, will contain in the future the DB entities.
All services will be injected for whoever wants them.
This is important for enabling Logging using the built-in logging framework in ASP.Net Core.
Based on:
https://stackoverflow.com/questions/9501604/ioc-di-why-do-i-have-to-reference-all-layers-assemblies-in-applications-entry</t>
  </si>
  <si>
    <t>Deploy to Heroku (#4)
A couple things I'm doing for the first time:
- Deploy a full-stack app with `client/` `server/` directory structure &amp; two package.jsons to Heroku
  - Solution: Use `heroku-postbuild` from a top-level package.json and reference the nested package.jsons in it
- Build TypeScript in a Heroku project
  - Solution: Add build command to the above-mentioned heroku-postbuild step (Would it make more sense to move these to a `npm run build` script instead?)
----
I encountered one other hicup: Build failed -- had to move some `devDependencies` to `dependencies` as mentioned in a few places e.g. angular/angular-cli#7550.
Deploying a full-stack Node app to Heroku
https://stackoverflow.com/questions/47124869/deploying-a-full-stack-node-app-npm-package-json-architecture</t>
  </si>
  <si>
    <t>Replaced the mediasrv.py SimpleHttp server by flask and waitress,
fixing HTML5 media support.
https://stackoverflow.com/questions/37044064/html-audio-cant-set-currenttime
https://stackoverflow.com/questions/21956683/enable-access-control-on-simple-http-server
https://stackoverflow.com/questions/5052635/what-is-relation-between-content-length-and-byte-ranges-in-http-1-1
https://stackoverflow.com/questions/16725907/google-app-engine-serving-mp3-for-audio-element-needs-content-range-header
I was trying to use HTML5 audio tag to display audios like:
```html
&lt;audio id="elem_audio" src="myfile.mp3" controls&gt;&lt;/audio&gt;
```
![image](https://user-images.githubusercontent.com/5332158/79063321-565b5500-7c77-11ea-9f8d-6e1df6f07892.png)
But the progress bar seek was not working. After researching, I found the problem was the HTML server not properly responding to the HTML5 header requests. The HTML server should respond to quite complicated things as 206 partial, properly handle keep-alive, provide media ranges and other HTTP headers: https://stackoverflow.com/questions/37044064/html-audio-cant-set-currenttime</t>
  </si>
  <si>
    <t>Avoid TIME_WAIT state, server side: wait for client to close connection.
See:
http://stackoverflow.com/questions/3757289/tcp-option-so-linger-zero-when-its-required
By the way, never use SO_LINGER. The application level protocol should be implemented
in such way that allows the client side to find out when server side ended up sending
data and in this way the client is able to close the connectiond and server side does not
finish with sockets in TIME_WAIT state.</t>
  </si>
  <si>
    <t>WebSocket / WebRTC #18
I found this on your blog, there was no comment section.
Aren't Websockets and WebRTC two different things? You call it and name it WebRTC while using WebSockets.
WebRTC - high-performance over UDP
WebSocket - bidirectional over TCP.
https://stackoverflow.com/questions/18799364/webrtc-vs-websockets-if-webrtc-can-do-video-audio-and-data-why-do-i-need-web</t>
  </si>
  <si>
    <t>deal with websocket problem
https://stackoverflow.com/questions/58054514/nextjs-express-error-during-websocket-handshake-unexpected-response-code-200
https://github.com/websockets/ws#multiple-servers-sharing-a-single-https-server</t>
  </si>
  <si>
    <t>Update Reverse-Proxy.md
hi,
tnx for this great tool. very useful!
above fixed websocket connection for old Apache.
( https://stackoverflow.com/questions/53939609/apache-websocket-connectionupgrade-replaced-by-keep-alive  helped. )</t>
  </si>
  <si>
    <t>Add WebFlux WebSocket from Kafka sample
See SO https://stackoverflow.com/questions/65667450/spring-webflux-with-kafka-and-websockets</t>
  </si>
  <si>
    <t>UDP multicast problem is described here: https://stackoverflow.com/a/60397082/1565832. Debugging how to rejoin multicast group. Following already works: leave, wait 500 ms, join</t>
  </si>
  <si>
    <t>UDP issue Fixed
https://stackoverflow.com/questions/49524950/udp-java-not-sending-full-string</t>
  </si>
  <si>
    <t>Update serv.py
Had to troubleshoot bind function. Wasn't working when set to 127.0.0.1, getting ERR 111 - CONN refused on all attempts and previous iterations. Beating my head against the wall. 
Finally found https://stackoverflow.com/questions/34725032/python-udp-and-tcp-communication-between-vmware-host-and-guest-not-working . Fixed the damn issue. 
Will continue adding functionality tomorrow now that we have a baseline connection in place</t>
  </si>
  <si>
    <t>first step on the way of TCP/IP communication
for now I added two classes based on https://stackoverflow.com/questions/38162775/really-simple-tcp-client
as today I just added TCP/IP server, I will finish it next week
UDP had more than unacceptable losses due to wifi - wind blow away too much of messages</t>
  </si>
  <si>
    <t>Created a server and client
These two files are working at my home-subnet. I used (almost..) the
same procedure as the one in the following post:
http://stackoverflow.com/questions/20730891/udp-server-client-in-go-not-reading-data.
It needs to be testet at the lab-PC at Sanntidslaben.</t>
  </si>
  <si>
    <t>Refactor: Apply OAuth2 Gmail sender
- Create project at GCP
- Apply Gmail API
- Create OAuth2 credentials in Gmail API
- Connect the credentials with Google OAuth2.0 Playground
- Add OAuth2 credentials &amp; refresh token to .env
- Bring added credentials &amp; refresh token &amp; configure nodemailer transporter
- Reference:
https://stackoverflow.com/questions/24098461/nodemailer-gmail-what-exactly-is-a-refresh-token-and-how-do-i-get-one/24123550</t>
  </si>
  <si>
    <t>major architecture refactoring across EJB and JSF backing beans
* all backing beans are @nAmed
* all templates use unified bootstrap templates
* Factories have been removed
* optimization: data retrieval in backing bean getters was moved to
@PostConstruct methods
* HTTP GET parameters use @Inject @param with converters
* FacesConverters are now @nAmed and @Inject DAO objects via OmniFaces
CDI support (http://stackoverflow.com/a/13156834)</t>
  </si>
  <si>
    <t>Moving the webview brigde to React-Native Core
I have decided that, it is time to move this project into core. one of the problem with maintaining this project is not be able to extend the native class and as a result I have to copy and paste the entire source code of WebView implementation of react-native. This makes it very difficult. So what I'm asking is goto this link and vote that one. If I get the confirmation from core-team I will make a PR request to WebView and I will merge this project to core
I found solution here is a link to stackoverflow
https://stackoverflow.com/a/58708882/11013049</t>
  </si>
  <si>
    <t>We do use a proxy server for the communication with the "outer world".
Thus, the communication with the code example given in the documentation ends up with a communication error.
In order not to set a proxy for each communication step within the code, I implemented the following code from https://stackoverflow.com/questions/31639742/how-to-pass-all-pythons-traffics-through-a-http-proxy:
import os proxy = 'http://&lt;user&gt;:&lt;pass&gt;@&lt;proxy&gt;:&lt;port&gt;' os.environ['http_proxy'] = proxy  os.environ['HTTP_PROXY'] = proxy os.environ['https_proxy'] = proxy os.environ['HTTPS_PROXY'] = proxy
Maybe you could update the documentation with these lines to ease the work for anyone facing the same issue.</t>
  </si>
  <si>
    <t>Make "Searchkick.search" for multi-model searches work with Rails low-level caching
Is your feature request related to a problem? Please describe.
The problem I have is slow search queries. Sometimes more than 5-10 seconds (esp. single keyword searches). The solution I want is acceleration of search queries using caching. I think rails low level caching with solid-cache is a good fit. However, the object generated by Searchkick.search(query, params) is always unique even for the same query and same params, thus busting the cache..
Describe the solution you'd like
I would like the ability to cache multi-model search results returned by searchkick using solid-cache for improved performance.
Additional context
Another StackOverflow question about the same issue: https://stackoverflow.com/questions/77636414/how-can-i-cache-the-results-returned-by-searchkick-in-rails-using-low-level-cach</t>
  </si>
  <si>
    <t>Currently if WebGL is not supported the player has no guidance in the default template. Instead the engine_template.html should include some JS to detect if WebGL is supported and show text explaining that WebGL is not supported, they need to use a browser which supports WebGL.
https://developer.mozilla.org/en-US/docs/Web/API/WebGL_API/By_example/Detect_WebGL
https://stackoverflow.com/questions/54401577/check-if-webgl2-is-supported-and-enabled-in-clients-browser</t>
  </si>
  <si>
    <t>Limit maps addresses to NYC only when searching for address (#421)
See comments at https://reportedcab.slack.com/archives/C9VNM3DL4/p1684710141854209
&gt; Justin
&gt; 2 feature requests -
&gt; limit maps addresses to NYC only when searching for address
&gt; 2 option to lockin an address or street so it doesn't keep changing when making many reports in the same area.
&gt;
&gt; Justin
&gt; https://stackoverflow.com/questions/8282026/how-to-limit-google-autocomplete-results-to-city-and-country-only</t>
  </si>
  <si>
    <t>Two feature request for tuples
1) Given a tuple type, it would be nice to be able to index into
   it to get the type of one of its fields.  I suspect that this
   would not be so hard to implement, but haven't tried much yet.
2) Given a heterogeneous tuple, it seems that one should be able
   to 'param' iterate over it.  At first this might seem unintuitive
   because we think of the index variable of a loop as being a single
   variable.  But for a param loop that is fully unrolled, it is
   probably more appropriate to think of each unrolling as giving that
   copy of the loop its own param index variable, meaning that each
   could have a different type.
Both of these were motivated by Brian Dolan's StackOverflow question:
https://stackoverflow.com/questions/50478234/how-to-keep-a-list-of-acceptable-types-for-comparison-in-chapel/50486342#50486342</t>
  </si>
  <si>
    <t>See also http://stackoverflow.com/questions/21101748/explicit-state-parameter-in-jerseys-oauth2codegrantflow/
There would be nice to have a more straight forward way to set the state parameter.
My use case: I've got a client app and a backend. I try to keep the app as minimalistic as possible and to handle as much logic on the backend as I can. So my app tries to access a resource on the backend API, which ultimately gets the resource from somewhere else. When running the flow for the first time there is no authorization code/access token so the backend redirects the app to an authorization entry point. Then the app gets the access token and uploads it in the backend. And here I need to have a state, to be able to map this token to the original query.</t>
  </si>
  <si>
    <t>DarkUI (WinForms) to Avalonia (WPF) conversion
TIDE is currently being rewritten in Avalonia, I suggest TE, WT &amp; ST to follow along.
Main advantages of Avalonia WPF:
Super responsive
Cross-platform
Modern (uses a Fluent Design language, but can also use a more DarkUI-like one, which still looks 100x better)
FAST
Easy to use
There's mostly no need to write new controls, since WPF is already super customizable. You can natively have Buttons, TextBoxes, CheckBoxes and Images in TreeViews &amp; DataGridViews without any extra code.
Sadly, such a rewrite would take a while, but it's the first step in making TE cross-platform.
We can have 2 approaches while rewriting:
Use existing C# code and alter it to work with WPF (very crippled, not recommended, but it would save a lot of time)
Example code:
&lt;TextBox x:Name="tb_Output" IsReadOnly="True" /&gt;
&lt;Button Click="Button_Click" /&gt;
public void Button_Click(object sender, RoutedEventArgs e)
{
    tb_Output.Text = "ABC";
}
Rewrite the entire thing with MVVM in mind, therefore getting rid of the horrible Editor class
Example code:
&lt;TextBox Text="{Binding Output}" IsReadOnly="True" /&gt;
&lt;Button Command="ChangeOutput" /&gt;
public string Output { get; set; }
private void ChangeOutput_Executed(object sender, ExecutedRoutedEventArgs e)
{
    Output = "ABC";
}
TIDE is currently using the second approach, we will see how it goes.
I recommend reading this article:
https://stackoverflow.com/a/15684569
and also taking a look at the fantastic documentation Avalonia provides, since it allows you to quickly understand and start working with WPF:
http://avaloniaui.net/docs
We also need at least 5 people interested in collaborating / helping to rewrite TE. One person taking such responsibility is overki</t>
  </si>
  <si>
    <t>Subclass PasswordResetForm and update password reset template
Similar to the LoginForm, subclass it so that we can get rid
of the colons in the form label as well as change the label itself.
Source:
- https://github.com/django/django/blob/9a54a9172a724d38caf6a150f41f23d79b9bdbb7/django/contrib/auth/forms.py#L251
- https://stackoverflow.com/a/637020</t>
  </si>
  <si>
    <t>It is often that we want to implement a login redirect back to original link, rather than home page. For example, if I visit /secure/place/a and get redirected to /login, after I submitted my username and password I should go back to the original URL instead of /.
I tried to implement this behavior using Referer header as:
@UrlContext("login")
@NoAuthentication
public class LoginController {
    private static final String KEY_REFRER = "referer";
    @GetAction
    @TemplateContext("/")
    public void loginForm(@HeaderVariable String referer, H.Session session) {
        if (S.notBlank(referer)) {
            session.put(KEY_REFRER, referer);
        }
    }
    @PostAction
    public void login(
            @NotBlank String email,
            String password,
            @SessionVariable(KEY_REFRER) @DefaultValue("/secure/place") String referer,
            User.Dao userDao,
            ActionContext context
    ) {
        User user = userDao.authenticate(email, password);
        if (null == user) {
            context.flash().error("Unknown email/password combination");
            redirect("");
        }
        context.login(email);
        context.session().remove(KEY_REFRER);
        redirect(referer);
    }
Unfortunately the above code doesn't work as expected because browser doesn't prepare the Referer header on the initial 302 redirect when redirecting to the same domain. See more about this on https://stackoverflow.com/questions/2158283/will-a-302-redirect-maintain-the-referer-string.</t>
  </si>
  <si>
    <t>As far as I know, the problem comes from the fact that the request is started, and directly closed by the unload event.
Describe the bug
Prestashop module named statsdata uses an unload event to send a POST request with data about user activity. This does not work for me since I get a 99% of 499s because web browser cannot handle the request fully.
A shop is hosted on dedicated machine with good hardware and network, it depends more on a client network speed, but the unload event may not be reliable for this purpose simply because we have multiple web browsers.
Expected behavior
I expect to receive a HTTP 200 response code, not a 499
Steps to Reproduce
Edit by Khouloud
Go to BO &gt; Module manager page &gt; search for the statsdata module and configure it.
Enable Save page views for each customer, Save global page views options and save
Go to FO &gt; Inspect the element &gt; in the Network tab &gt; Select the "Preserve log" option and reload the page
see an error
The ajax request shouldn't be in async mode during the unload event. That's the reason why it's not working as expected.
Here is an example of how it should be handled:
https://stackoverflow.com/a/19275264</t>
  </si>
  <si>
    <t>linux: refactoring to correctly track the current_task
The LinuxMonitor plugin currently uses the approach described at
https://stackoverflow.com/questions/11961490/understanding-the-getting-of-task-struct-pointer-from-process-kernel-stack
to get the current task_struct and hence the PID of the process currently
running in the system. Unfortunately, this approach is only valid for kernel
versions &lt; 4.x In kernel versions &gt; 4.x the only way to get the current
task_struct is via the get_current function
(arch/$(ARCH)/include/asm/current.h). This required some major refactoring to
get this information to the LinuxMonitor plugin.
We introduced a new dynamic kernel module, s2e (similar to the Windows S2E
driver). When loaded the S2E module sends crucial information on kernel
addresses and data structures to the LinuxMonitor plugin, including the address
of the current task_struct pointer. With this information, the LinuxMonitor
plugin is able to correctly track the current PID in the kernel.
We can also send offset values to the LinuxMonitor plugin, which makes the
plugin architecture independent and more easily ported to kernels (previously
these offsets were hardcoded into the LinuxMonitor plugin itself).
This module has the added bonus that we can correctly check if the LinuxMonitor
plugin is enabled when we resume from a snapshot. Previously, the LinuxMonitor
plugin was checked only at kernel boot. However, when resuming from a snapshot
the LinuxMonitor plugin may be in a different state (i.e. enabled or disabled)
than that when the booted was originally booted.
Finally, we rearchitectured the S2E modifications so that they can be
completely disabled via a Kconfig option.</t>
  </si>
  <si>
    <t>Redesign Model classes
- To use the Database in IntelliJ, please follow step #3 listed under Prerequirements
- New Database Credentials:
        &lt;property name="username" value="seminarTestDBUser"/&gt;
        &lt;property name="password" value="password1234"/&gt;
- Also make sure that your target release is set on 1.8 (http://stackoverflow.com/questions/29888592/errorjava-javactask-source-release-8-requires-target-release-1-8)</t>
  </si>
  <si>
    <t>refactoring/redesign AJAX error messages
https://stackoverflow.com/questions/5454806/rails-3-how-to-redirect-to-in-ajax-call#5471093
Based on the above post from Priit, I decided to handle all AJAX error messages with a specific Message class. I am not able to require files in coffeescript and the class will be inside purchase.coffee.
DEVELOPMENTS
1) The purchases_controller will respond with json to the ajax POST request. The json response will include the notice/erros messages.
render json:  { location: root_path, flash: {note: "Hello"}}
2) The purchase class performing the AJAX POST request will create an instance of the Message class in case of success or error
new Message data.flash["notice"]
3) The Message coffeescript class needs to handle both error and notice messages
TODO
1) Finish writing the enhancement to the Message class so that it handles error and notice messages
2) Understand how to require a coffeescript class Message from another file</t>
  </si>
  <si>
    <t>There are some ambiguities and inconsistencies to our REST API:
The User-Service provides the collection of all users at the /users/ route. Naturally, a single user is addressed by its ID as follows /users/&lt;user-id&gt;/. However, the route to create batches of users is /users/batch/.
The collection of all available settings can be retrieved with a GET request to /settings/info/. However, the info suffix provides no meaning at all and should be removed from the URI.
The user preferences can be fetched from /users/&lt;user-id&gt;/settings/preferences where again the settings does not provide any meaning and should be removed.
About the first one (this does not really solve the issue, but is nice to know imho): https://stackoverflow.com/questions/20951419/what-are-best-practices-for-rest-nested-resources
So, we have to figure out if it is good to allow subresources without the scope of an identified parent resource: /users/batch/ instead of /users/1/batch/, obviously the latter does not really make sense in our case. It may be that this is an indicator for "transforming the subresource to a top level resource". (for example: https://softwareengineering.stackexchange.com/questions/382293/listing-all-sub-resources-without-parent-scope)</t>
  </si>
  <si>
    <t>Use a decorator the define a Form
This keeps everything consistent and allows us to be able to create a
whole form easily, without having to reuse code.
Each Form has to extend from the `BaseForm` class because we don’t get
the typing on decorated classes yet, so we have to tell the compiler
what type the class is (see https://stackoverflow.com/a/48152072/452684)</t>
  </si>
  <si>
    <t>Tomcat security and API
That said, the documentation seems to be wrong. I wonder if it is possible to instruct Tomcat to perform authentication only and pass authentication headers to the web application that would then perform authorization. https://stackoverflow.com/questions/7756048/authentication-without-authorization-on-tomcat-7 gives some hope.</t>
  </si>
  <si>
    <t>add authorization layer
The way I'd like to see this implemented is as follows:
some layer (e.g. LDAP module in Apache sitting in front of Tomcat) will provide authentication and pass the result (some sort of user ID, e.g. email address) to OpenGrok within the request in some pre-defined form
a plugin framework (refs http://stackoverflow.com/questions/2104821/implementing-dynamic-plugins-in-java , http://www.javaranch.com/journal/200607/Plugins.html) will be implemented which will allow to add generic authorization plugins
each plugin will offer a boolean check(String user_id, String project_name) method which will give out answer in the form of authorized/not authorized and String getname() method which will return name of the plugin.
if no plugin is loaded no change will be visible
all jsp's will be changed to validate URL of the request using the check() method
if the check does not pass they will return 'Not authorized' web page (HTTP error 401)
the project selector will also filter the list of visible projects based on the check() method, the same is valid for the opensearch generator
in the case of search, if someone passes a link which leads to search of multiple projects and the user is not authorized to access at least one of the projects, the whole request will be denied
if there are multiple authorization plugins loaded, all of them will have to return 'pass' in order for the request to be permitted (similar to PAM framework, just very primitive - something like requisite implicit keyword used for all modules)
Thus, each plugin can use totally different authorization check.</t>
  </si>
  <si>
    <t>Override default AuthenticationForm for our login
The default in Django for some reason is to prefix all labels with
colons, so subclassing the form lets us remove those.
We can also add classes or whatever to the labels if we need, but
it's okay right now.
Found a nice Stackoverflow about subclassing and a Medium post
about removing colons.
Source:
- https://stackoverflow.com/questions/43542442/django-adding-placeholders-to-django-built-in-login-forms
- https://medium.com/@MatheusCAS/overriding-globally-field-label-suffix-in-django-ed3ffb10af7</t>
  </si>
  <si>
    <t>RuntimeError: Model class django.contrib.auth.models.Permission doesn't declare an explicit app_label
Looks like it's the same issue as mentioned in https://stackoverflow.com/questions/34754907/django-1-9-and-django-contrib-auth
I'll need to have a closer look into that issue and see if we can do something about it.</t>
  </si>
  <si>
    <t>https://stackoverflow.com/questions/13018147/authalreadyassociated-exception-in-django-social-auth has an explanation:
DSA doesn't logout accounts (or flush sessions) at the moment. AuthAlreadyAssociated highlights the scenario where the current user is not associated to the current social account trying to be used.
I'm going to try this workaround from that thread:
from django.contrib.auth import logout
def social_user(backend, uid, user=None, *args, **kwargs):
    provider = backend.name
    social = backend.strategy.storage.user.get_social_auth(provider, uid)
    if social:
        if user and social.user != user:
            logout(backend.strategy.request)
        elif not user:
            user = social.user
    return {'social': social,
            'user': user,
            'is_new': user is None,
            'new_association': False}</t>
  </si>
  <si>
    <t>The token based authentication is different than the session based one, I find some articles talking about refreshing token(similar concept as rolling) in a token based auth system:
https://stackoverflow.com/questions/26739167/jwt-json-web-token-automatic-prolongation-of-expiration
https://auth0.com/learn/refresh-tokens/
So it really depends on which method you use to track the user.</t>
  </si>
  <si>
    <t>When a 403 is returned, ASP.NET wants to do a bunch of crap. But we haven't told it how. See this Stack Overflow post for more.
https://stackoverflow.com/questions/51142845/no-authenticationscheme-was-specified-and-there-was-no-defaultforbidscheme-foun</t>
  </si>
  <si>
    <t>Add logout function to invalidate the accesstoken
Maybe I'm missing something, I'm not sure how the access token can be invalidated by removing it from the client. The application and LB has no control on the client side, so it cannot be the way to invalidate the token.
Is it possible to have an expiry date/time in the token if we don't have it already? If the user logs out, the token expiry value will be set to a past time, so that it is always expired when it is being validated next time. I'm thinking along the line of this: https://stackoverflow.com/questions/28759590/best-practices-to-invalidate-jwt-while-changing-passwords-and-logout-in-node-js/28804067.</t>
  </si>
  <si>
    <t>Digest auth does not send "Authorization" heade
I was able to figure out where the problem was. I find myself to be a victim Golang's notorious idiosyncrasies.
According to this - https://stackoverflow.com/questions/39427544/golang-http-response-headers-being-removed , I'm supposed to call WriteHeader() at the end. It is working fine after doing so.
Thanks and sorry for the trouble.</t>
  </si>
  <si>
    <t>Thanks! User credentials are apparently cached server-sideSending the credentials is handled by the browser.
I don't think this can be easily achieved, without implementing a middleware that handles authentication based on cookies and sessions.
See here for some info:
https://stackoverflow.com/questions/233507/how-to-log-out-user-from-web-site-using-basic-authentication
This is not currently on the road map, but I am open to suggestions how this could be implemented easily (or pull-requests of course)</t>
  </si>
  <si>
    <t>Restrict registrations to a specifc domain
was the request to do this at the application level as a whole or to allow an Org basis?
Also, was it just registration specifically or login as well?
If its at the app level then this might be a viable approach (although this quite old so devise may have something better by now):
http://stackoverflow.com/questions/6448969/how-can-i-restrict-access-to-all-devise-controllers-by-ip-address</t>
  </si>
  <si>
    <t>Started to use LinkedBlockingQueue
#### The LinkedBlockingQueue should help make this easier.
I am referencing *(emphasis on **referencing**)* a StackOverflow answer
from
[MouseEvent](http://stackoverflow.com/questions/13115784/sending-a-message-to-all-clients-client-server-communication).</t>
  </si>
  <si>
    <t>Change client/server phase to enum classes
enum class, unlike enum, has names local to the enum itself, so
ServerPhase::COMPLETE is separate from ClientPhase::COMPLETE, see https://stackoverflow.com/questions/18335861/why-is-enum-class-preferred-over-plain-enum</t>
  </si>
  <si>
    <t>Implementing server sessions for the bank server
- bank server creates a session on login
- session can be terminated by calling logout
- the client can choose to create a session on demand
ref: https://stackoverflow.com/questions/13632442/how-to-organize-rmi-client-server-architecture
Signed-off-by: harb7nger &lt;n.edwin.anthony@gmail.com&gt;</t>
  </si>
  <si>
    <t>Add useJUnitPlatform for all modules
* Enable Gradle test-support for all samples.
* "Fix" for coverage failure org.springframework.integration.samples.barrier.ApplicationTests#contextLoads(); AmqpConnectException: java.net.ConnectException: Connection refused
~ inspired by ".. we generally use a JUnit @rule to skip the test if the broker's not available." - Gary Russell
@see https://stackoverflow.com/a/38747559</t>
  </si>
  <si>
    <t>Allow to specify redis password
This is needed if the redis (broker) uses password authentication.
https://stackoverflow.com/questions/7537905/redis-set-a-password-for-redis</t>
  </si>
  <si>
    <t>MQTT (backend/log): use mosquitto_connect_async()
And call it after mosquito_loop_start()
This enables "graceful" failure when the broker isn't available and its
host is specified as an IP address.
See:
- eclipse/mosquitto#1903
- https://stackoverflow.com/questions/69084846/async-mosquitto-client-trying-to-re-connect-with-mosquitto-broker</t>
  </si>
  <si>
    <t>Allow disabling HTTP TRACE/TRACK verbs (#7907)
### Motivation
*Pulsar broker's embedded Jetty client does not disable HTTP TRACE and TRACK by default which causes the application to be flagged as insecure in certain corporate environments*
### Modifications
*Created a new servlet filter: DisableDebugHttpMethodFilter that is attached to the servlets as they are added at startup. I used [this StackOverflow answer](https://stackoverflow.com/a/40990957)* for reference.</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</si>
  <si>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The timeout in MQReceiveMessageWithTimeout is 100 ms, i.e. if the
m_mqStrand of a JmsConsumer that does not receive any messages collided
with the one of a JmsConsumer receiving messages, the rate that the
latter could digest was limited to 10 Hz maximum.
See http://stackoverflow.com/questions/40291265/boostasio-reasoning-behind-num-implementations-for-io-servicestrand?rq=1 about 'colliding' strands.</t>
  </si>
  <si>
    <t>Restrict acess to EKS Control Plane (#101)
* refactor: organize terraform variables
Document which variables are required, optional or operationally impactful
* new: implement cluster_endpoint_public_access_cidrs
- Configure cluster_endpoint_public_access_cidrs to be a terraform variable
- Specify terraform variable in broker specification
- Grab the Host IP of the machine starting the broker to be able to run the tests on github actions
- Default cluster_endpoint_public_access_cidrs to be the cloud.gov egress ranges
* lint: terraform fmt
* fix: also allow internal vpc traffic
Didn't test locally, just hoping it works on github :s
* reimplement: same idea, just implemented better
less error prone.. append internal vpc cide in the code as opposed to as configuration
* fix: try NAT!
okay internal ips can't connect externally, so let's try this instead
* new/fix: IPs for CRDs need to be allowed
This is.. well.. something I don't like
* new: the errors are from EC2 node IPs
There are a lot of IPs in the us-west-2 region and the reason the other tests failed was because the EC2 nodes (where the worker nodes/control plane nodes lived) weren't able to talk itself... this is a blanket to see if it works, but there should be a way to narrow it down... I fear that the EC2 nodes are actually the load balancer nodes which aren't known until the EKS cluster is already up and therefore can't be modified.. this is all speculation...
* new: create additional allowance after lb creation
This breaks a lot of molds around how this is all configured and dependent.  I'm testing whether terraform can figure out dependencies properly before I add any in.  Solution was inspired from: https://stackoverflow.com/questions/56713493/terraform-how-to-get-ip-address-of-aws-lb and validated against these references,</t>
  </si>
  <si>
    <t>Corrected runOnce strategy example
Corrected output variables schema for runOnce strategy and added an example.
It previously indicated that one should use the `lifecycle-hookname` to access output variables in another job. This is in fact false and the example from [this document](https://docs.microsoft.com/en-us/azure/devops/pipelines/process/variables?view=azure-devops&amp;tabs=yaml%2Cbatch#set-a-multi-job-output-variable) shows the correct implementation.
Ref: https://stackoverflow.com/questions/61476512/azure-devops-pipeline-define-variable-in-deployment-and-reuse-in-subsequent-job/61477357#61477357</t>
  </si>
  <si>
    <t>Future enhancements to DataSourceNode
We decided to just support local file systems for recognizing data sources.
Note that this is missing a few critical items:
add database definitions to include databases
perhaps some fingerprints for the content of the file for easy diffing, like sha256sum--I'm sure there are other more probablistic methods that are less expensive etc. (see https://stackoverflow.com/questions/4927736/how-likely-are-md5-false-positive-checksums for good explanation for collision likelihood).</t>
  </si>
  <si>
    <t>We should not be setting initial state with a prop value, as this can cause issues when modifying props. (Read https://stackoverflow.com/questions/41233458/react-child-component-not-updating-after-parent-state-change for an explanation). Go through the components below and either refactor to remove prop, remove state attribute, or use ComponentWillReceiveProps.
Accordion
Checkbox
Dropdown
Input
Switch
TextArea
TextField
Tooltip</t>
  </si>
  <si>
    <t>Plan Inter-Process Communication
Unfortunately, because Monogame applications launch their own exclusive window, and cannot be embedded in other render contexts, such as a WinForms window, our game rendering and GUI work will have to take place in two entirely separate processes at runtime.
This means that we will need to decide on a way to allow data to be communicated between the different processes. Luckily, C# makes this somewhat simple for us by supporting inter-process pipes in the runtime library. However, we also have the option of using networking code to send data over TCP/IP, which is also supported by the C# runtime. This would also open up the ability for the admin simulation to run on a separate computer than the contestant simulations, which would be a limit if we used pipes.
We should discuss the relative pros and cons of each and decide soon how to proceed with this.
Some documentation links:
Named Pipes
https://docs.microsoft.com/en-us/dotnet/standard/io/how-to-use-named-pipes-for-network-interprocess-communication
C# Http GET/POST
https://stackoverflow.com/questions/4015324/how-to-make-http-post-web-request
C# Runtime TCP/IP Sockets
https://www.codeproject.com/Articles/10649/An-Introduction-to-Socket-Programming-in-NET-using
Dedicated Server w/ Multiple Clients (game server-like)
https://github.com/lidgren/lidgren-network-gen3
https://github.com/RevenantX/LiteNetLib</t>
  </si>
  <si>
    <t>Incorrect equation for mean residual deviance for Gradient Boosting Machines using Poisson distributions
I have noticed that when using an H2OGradientBoostingEstimator with a Poisson distribution the reported mean residual deviance is different when compared to the results I get applying Scikit-Learn's mean_poisson_deviance function on the true and predicted values. This is not the case when I use H2OGeneralizedLinearEstimator instead. I found the following definition of deviance for Poisson distributions, nevertheless it is not the same as the one used for GLMs:
h2o-3/h2o-core/src/main/java/hex/DistributionFactory.java
Line 281 in 9c4d343
 public double deviance(double w, double y, double f) { 
As someone pointed out in the following post, similar discrepancies seem to be present for the Gamma deviance as well:
https://stackoverflow.com/questions/53485434/mean-residual-deviance-formula-in-h2o</t>
  </si>
  <si>
    <t>save method in controller class tries to save components, that are not serializable. Therefore the save function does not work atm
The model and controller methods work as intended.
BufferedImages aren't serializable. I would recommend moving everything related to visualization to the view including the bufferedimage.
Alternative: implement serializable wrapper method: https://stackoverflow.com/questions/15058663/how-to-serialize-an-object-that-includes-bufferedimages</t>
  </si>
  <si>
    <t>Security concerns
I have some concerns about the way some of this code is implemented.
To name the two I've noticed so far, the llm_math and sql_database chains.
It seems these two will blindly execute any code that is fed to it from the llm
This is a major security risk, since this opens anyone who uses these up for remote code execution. (The python one more then the sql one).
With a mitm attack, anyone can just return back a piece of code in the reply, pretending it is the bot. And if that's not enough, with some well crafted prompt, you can probably make it execute code as well (by making the llm return text with the same prompt pattern but custom python code)
I understand that this is in very early beta, but I've already seen this used in different places, due to ChatGPT's popularity.
In any case, it might be beneficial to switch from exec() to eval() for the python calculator, since eval() is build for the purpose of evaluating math expressions.
There are plenty of useful sources online on how to do it safely and what to look out for. Here are some examples:
https://stackoverflow.com/questions/10661079/restricting-pythons-syntax-to-execute-user-code-safely-is-this-a-safe-approach
PyPy sandbox (I recommend using this):
https://doc.pypy.org/en/latest/sandbox.html
Example of how difficult this problem is:
https://softwareengineering.stackexchange.com/questions/191623/best-practices-for-execution-of-untrusted-code/191628#191628</t>
  </si>
  <si>
    <t>Spring MVC/Servlet implementation
I meant the original implementation in Netflix Zuul provided the /zuul/ prefix based bypass of DispatcherServlet because of some suckiness (a comment I saw on SO - https://stackoverflow.com/a/32100705 ) in DispatcherServlet, I think related to buffering of request/response or something like that. That will still be the issue in new SCG MVC implementation right? Hence my question. May be I am misunderstanding as to why originally /zuul/ support was added. And I did not mean to ask for exact /zuul/ prefix solution, but equivalent that deals with the original isuue.</t>
  </si>
  <si>
    <t>Build APPartment.API.csproj
https://stackoverflow.com/questions/29383705/mvc-and-web-api-projects-in-the-same-solution
https://softwareengineering.stackexchange.com/questions/246380/should-we-call-web-api-from-mvc-application-in-same-solution</t>
  </si>
  <si>
    <t>Test OWSLib PR allowing POST for WFS getfeature requests #2 . We need to make WFS requests for info on many subregions. For a large number of regions, the GET requests exceeds the maximum size. See geopython/OWSLib#439
When I implemented the Post method, I ran accros this problem, but only while testing with Boreas (the only Ouranos Geoserver I tried).
I had no problems with other Geoservers, either external or locally deployed.
The only way I got it to work was to sacrifice this bit of code : https://github.com/f-PLT/OWSLib/blob/wfs-getfeature-post/owslib/feature/__init__.py#L312-L320
If I made it use the "outside" address https://pavics.ouranos.ca/geoserver/wfs, meaning only having this line instead https://github.com/f-PLT/OWSLib/blob/wfs-getfeature-post/owslib/feature/__init__.py#L320, it then worked with Boreas, but lost the ability to be redirected by what OWSLib got back from the GetCapabilities, which I gather could be a problem for other servers.
The url given to OWSLib is https://boreas.ouranos.ca/geoserver/wfs, but the GetCapabilities of the WFS is pointing to http://boreas.ouranos.ca:80/geoserver/wfs, which is restricted (and usually redirected?). It seems to the be the case with Pavics : https://pavics.ouranos.ca/geoserver/wfs?request=GetCapabilities&amp;version=1.1.0
The same code is present for the Get method, but it does not interfere with the request.
I'm not familiar enough with how requests work and the finer points between Get vs Post requests, but my guess is it could be that the Post request does not handle redirection (or if it's possible to redirect it in the context of how OWSLib handles requests, which is outside of what I implemented).
It would also be consistent with this: https://stackoverflow.com/questions/31620987/redirecting-http-post-requests-to-https-post-requests#:~:text=You%20cannot%20redirect.,3. and https://softwareengineering.stackexchange.com/questions/99894/why-doesnt-http-have-post-redirect
From the above, to redirect a Post request seems like something we should avoid, so the ideal solution would be for the Geoserver's GetCapabilities to list the secured address.
However, I'm pretty sure we rely on Geoserver being unsecured locally so it can interact with the other services. Maybe new flag in getFeature() to force the use of the provided url, instead of searching for the provided one in the GetCapabilities? Not sure how good a design that would be though.</t>
  </si>
  <si>
    <t>ci: Reuse docker cache
To allow docker cache reuse across images, we need to build the template
workspace first, then build the other workspaces. This can be done by
using the `workflow_run` event to trigger the build of the other
workspaces.
Since `workflow_run` does not natively support path matching, the
`paths-filter` action is used to identify changed files and determine
whether a workspace build is needed.
Unfortunately, the paths-filter action does not function as intended
when used with the workflow_run event due to the loss of commit
information. To address this limitation, a workaround involving the use
of artifacts between workflows is implemented to transfer the missing
information. Since transferring artifacts across workflows is not
natively supported, the community-provided download-artifact action
variant is utilized.
To allow the use of remote build cache, a non-default builder is
required, which can be enabled by `docker/setup-buildx-action`. We can
then use `--cache-from` and `--cache-to` flags to specify the cache.
The dedicated cache registry and `max` mode seems to be required instead
of the `inline` mode due to the use of multi-platform images and
multi-stage builds. I'm not 100% sure if this is required though.
References:
* dorny/paths-filter
  * https://github.com/dorny/paths-filter?tab=readme-ov-file#examples
  * https://stackoverflow.com/a/70711156
* workflow_run</t>
  </si>
  <si>
    <t>Issue #9 Add concrete examples to README.MD
Added examples for installing, configuring, initialising and using Femah
in the most basic scenarios.
There is a lot we can do to reduce down the installation steps using
native NuGet, for e.g.
- Step '2. Register the Femah HTTP handlers within your app' can use
config transformations to automatically add the HTTP handler
registrations, see
http://docs.nuget.org/docs/creating-packages/configuration-file-and-source-code-transformations
- Step '3. Initialise Femah within your app' can also use NuGet to copy
a default class with a predefined Enum to a specified location, see
http://stackoverflow.com/questions/10785596/can-nuget-add-a-cs-file-to-the-destination-project
Before implementing any of the above within the NuGet package
installation natively we could investigate bundling our own PowerShell
CmdLet/Module that would allow users to selectively configure their app
post NuGet Package installation (following our approach of being
un-intrusive to the host app).  Certainly not required for MVP but
thoughts?</t>
  </si>
  <si>
    <t>Enhancement prebaked tdd suite (#76)
* including mocha and prebuilt - app continues to work as before
* slight refactor of the module exports used in datapackage
* inclusion of conditional export depending on test env to modify interface to datapackage
* test examples added, the blocker here is the interface exposing problems described here http://engineering.clever.com/2014/07/29/testing-private-functions-in-javascript-modules/
process.env when executed via electron-mocha doesn't tally with a NODE_ENV attribute
* an implementation of how to access private methods when using module exports interface - there is some debate on the matter as to which pattern to pursue
http://stackoverflow.com/questions/22097603/unit-testing-of-private-functions-with-mocha-and-node-js</t>
  </si>
  <si>
    <t>changes to fix a problem with Gradescope autograder
Gradescope autograder for team01 was failing with the
error:
java.lang.IllegalStateException: Failed to load ApplicationContext
Caused by: org.springframework.context.ApplicationContextException: Failed to start bean documentationPluginsBootstrapper; nested exception is java.lang.NullPointerException: Cannot invoke "org.springframework.web.servlet.mvc.condition.PatternsRequestCondition.getPatterns()" because "this.condition" is null
Caused by: java.lang.NullPointerException: Cannot invoke "org.springframework.web.servlet.mvc.condition.PatternsRequestCondition.getPatterns()" because "this.condition" is null
The fix was found by Prof. Conrad and tested by Robert Briggs, and comes
from this stack overflow answer:
https://stackoverflow.com/a/70892119</t>
  </si>
  <si>
    <t>Fixed several issues appeared after moving to MVC 4.
&gt; Our custom "LabelFor" method in "HtmlExtensions" is not required anymore (available out of the box in MVC 4)
&gt; Razor syntax now do not accept "@string.Format" inside code blocks in cshtml files. Weird, but it accepts "@String.format" (uppercase).
Note: see the following stackoverflow question - http://stackoverflow.com/questions/12685827/asp-net-mvc-3-and-asp-net-mvc-4-razor-syntax-changes</t>
  </si>
  <si>
    <t>Move user location watching logic to app level
Allows user location to be used by multiple components (both map and
list views).
Thanks to https://stackoverflow.com/a/39507596/2441263 for the help.</t>
  </si>
  <si>
    <t>update imported components; add simplified route authentication
credit for authentication implementation (modified for use here): https://stackoverflow.com/a/52620846 (@mayankshubham)</t>
  </si>
  <si>
    <t>Convert points with components of one type to another
See:
rust-lang/rust#42721 (comment)
And:
https://stackoverflow.com/questions/49710852/what-is-an-auto-trait-in-rust</t>
  </si>
  <si>
    <t>Make the EllipsisTextTooltip a block component
Based on the following article, the scrollWidth is not alwasy working especially in chrome. We are changing the component to a block component.
https://stackoverflow.com/questions/13226296/is-scrollwidth-property-of-a-span-not-working-on-chrome
Also let TrucatedText component supports `never` addTooltip</t>
  </si>
  <si>
    <t>converted mptcpdest/tcpdest columns to categorical fields
(not tested much).
Also the loading/saving/reloading of csv files breaks the list
components see https://stackoverflow.com/questions/51075929/use-python-lists-as-a-dtype</t>
  </si>
  <si>
    <t>fixed failing ContentDetail and ContentList test
created a Seperate ContentDetailTest and ContentListTest component that doesn't use redux connect() https://stackoverflow.com/questions/47025477/how-to-test-react-router-params-with-redux-and-enzyme?noredirect=1#comment80998854_47025477</t>
  </si>
  <si>
    <t>Prefix element ids in EphemeralWeb.Component.ContactList
As UUIDs can have a digit as a leading character those would have to be
CSS-escaped. To avoid that ther is now an `id-` prefix as non-numeric
leading characters are fine.
See also: https://stackoverflow.com/questions/20306204/using-queryselector-with-ids-that-are-numbers</t>
  </si>
  <si>
    <t>1 PubSub technically not necessary for this
Propagating from the parent LiveView to a component is as easy as using `send_update`. My problem now comes from wanting to trigger notifications from a background process. The only LiveViews in these instances are the page. The sidebar is a stateless component.
We could use live_session and on_mount to always mount a pubsub subscribe but what catches the events? Each damn page? I need to make Sidebar a LiveView and look into `:sticky` usage. This really fucking sucks honestly. I took enough of a detour just trying to nest the sidebar as a LiveComponent. This helped me greatly: https://stackoverflow.com/a/66325108</t>
  </si>
  <si>
    <t>save content data as an html iFrame instead of &lt;figure&gt; component
See:
 - https://ckeditor.com/docs/ckeditor5/latest/api/module_media-embed_mediaembed-MediaEmbedConfig.html#member-previewsInData
 - https://ckeditor.com/docs/ckeditor5/latest/builds/guides/integration/frameworks/react.html#component-properties
 - https://stackoverflow.com/a/65737633/5405197</t>
  </si>
  <si>
    <t>set public to mapService attribute in gis-search
For a given component all its members (methods, properties) accessed by its template must be public in the AOT compilation scenario.
https://stackoverflow.com/a/43177386/4385116</t>
  </si>
  <si>
    <t>Optional Chaining &amp;&amp; Nullish Coalescing
Smoothed out the component methods to handle null cases more specifically! Big thanks to new JavaScript standards, it's super nice to work with!
(Going to use this in a later update) https://stackoverflow.com/questions/28900077/why-is-event-target-not-element-in-typescript/50326668#50326668
https://developer.mozilla.org/en-US/docs/Web/JavaScript/Reference/Operators/Optional_chaining
https://developer.mozilla.org/en-US/docs/Web/JavaScript/Reference/Operators/Nullish_coalescing</t>
  </si>
  <si>
    <t>Add propTypes and ignore ESLint props validation
- ESLint interprets columns.render as a component, which is not correct
- https://stackoverflow.com/questions/54997918/eslint-throws-an-is-missing-in-props-validation-error-when-use-destructuring-i</t>
  </si>
  <si>
    <t>Add starter tests for App and NavBar
- Remove name tag from Form.Item in Facets component
- Add matchMedia to issue https://stackoverflow.com/questions/39830580/jest-test-fails-typeerror-window-matchmedia-is-not-a-function</t>
  </si>
  <si>
    <t>Update BottomNavigationView backstack control
https://stackoverflow.com/questions/58262507/how-to-manage-bottomnavigationview-backstack-in-android-navigation-component#:~:text=By%20default%2C%20the%20back%20stack,items%20used%20with%20your%20BottomNavigationView%20.</t>
  </si>
  <si>
    <t>feature - change pokemon info from evolution section
add pokemon swiper to store and composable
handle change pokemon info from PokemonEvolutionImage component
https://swiperjs.com/demos#virtual-slides
https://stackoverflow.com/questions/50449123/vue-js-scroll-to-top-of-page-for-same-route</t>
  </si>
  <si>
    <t>We're going to commit bower_components instead of ignoring it!
http://stackoverflow.com/questions/22327758/should-bower-components-be-gitignored</t>
  </si>
  <si>
    <t>Actual shell component added
base on:
https://stackoverflow.com/questions/12006417/node-js-server-that-accepts-post-requests</t>
  </si>
  <si>
    <t xml:space="preserve"> feat: add toolbar in ClientsFragment
&lt;Toolbar&gt;
ref: https://material.io/components/app-bars-top/android#using-top-app-bars
&lt;Toolbar Title Style&gt;
ref: https://material.io/design/material-theming/implementing-your-theme.html#typography
&lt;Toolbar Elevation&gt;
ref: https://stackoverflow.com/questions/35724308/android-toolbar-elevation-when-scrolling</t>
  </si>
  <si>
    <t>Change WordEditor back to class component
Text fields lost focues after typing.
See: https://stackoverflow.com/questions/42573017/in-react-es6-why-does-the-input-field-lose-focus-after-typing-a-character</t>
  </si>
  <si>
    <t xml:space="preserve">refactor(component): update ChartJS configs to match chart.js v4.0.0
  ## what
  - update chart.js config for bar charts
    - add `TimeSeriesScale` to ChartJS register
    - change x scale type from `time` to `timeseries`
    - change config for drawing border from `drawBorder` to `display`
    - disable warning for using `console.log`
  ## how
  - check resources
    - https://www.chartjs.org/docs/latest/migration/v4-migration.html
    - https://react-chartjs-2.js.org/faq/registered-scale/
    - https://stackoverflow.com/a/73677773
</t>
  </si>
  <si>
    <t>fixed checksum mismatch running the dev server
im not completely sure why this works, but based on http://stackoverflow.com/questions/33521047/warning-react-attempted-to-reuse-markup-in-a-container-but-the-checksum-was-inv#33521172</t>
  </si>
  <si>
    <t>Update pgevent-component.adoc
Add a section for common problems, explaining a very undocumented issue when trying to use a DataSource to connect to a PostgreSQL database.
More on the issue: https://stackoverflow.com/questions/64445026</t>
  </si>
  <si>
    <t>Improve web service workflow
Motivation:
-iterations on the web service were too slow
Change Explanation
-https://stackoverflow.com/questions/34865656/docker-development-workflow-for-compiled-components-in-a-docker-compose-setup
-binary is killed and reloaded in the running container</t>
  </si>
  <si>
    <t>Add stories for previously built components (#10)
* ✨Add story for NavLink component
* 🔧 Add tailwind-css support for Storybook
https://stackoverflow.com/questions/65495912/storybook-tailwind-how-should-i-add-tailwind-to-storybook</t>
  </si>
  <si>
    <t>Wire in pprof handlers.
Based on http://stackoverflow.com/questions/19591065/profiling-go-web-application-built-with-gorillas-mux-with-net-http-pprof
Upstream-commit: 9f46779d42c9b90a70c3c434d03a4502070e1b6d
Component: engine</t>
  </si>
  <si>
    <t>Bug fix. See comments.
Fix for Warning: Failed prop type: Invalid prop `component` of type `object` supplied to `Route`, expected `function`.
See:
https://stackoverflow.com/questions/43396818/warning-failed-prop-type-invalid-prop-component-of-type-object-supplied-to</t>
  </si>
  <si>
    <t>podspec with optional components as subspecs
ToDo: Add OpenSSL static library to AppReceiptVerificator subspec. See:
http://stackoverflow.com/questions/19481125/add-static-library-to-podspe</t>
  </si>
  <si>
    <t>Moved shared components to a shared module DashboardAssets
Needed to use components in different modules
http://stackoverflow.com/questions/39927357/many-modules-using-the-same-component-causes-error-angular-2</t>
  </si>
  <si>
    <t>Added placeholder text to textfields instead of using text lables. (How
to:http://stackoverflow.com/questions/18232097/default-text-placeholder-in-inputtext-component)</t>
  </si>
  <si>
    <t>Wire in pprof handlers.
Based on http://stackoverflow.com/questions/19591065/profiling-go-web-application-built-with-gorillas-mux-with-net-http-pprof
Upstream-commit: 9f46779
Component: engine</t>
  </si>
  <si>
    <t>Implement Context Switch
Used this for reference to get started on the assembly component:
https://stackoverflow.com/questions/25199802/switching-context-inside-an-isr-on-cortex-m?rq=1.
I was stuck for a while trying to figure out how to access the PSP in Handler mode and the proper syntax for STMDB, as I have not used assembly very often.
Also modified task creation based on a better understanding of how the
context switch works</t>
  </si>
  <si>
    <t>fix private properties and test that they get initialised
angular components should not have private properties as components are called from an outside scope.
https://stackoverflow.com/a/39000046/4908847</t>
  </si>
  <si>
    <t>make the Redux Provider the top-level component
Follows their guidelines, and makes this debugging possible:
https://stackoverflow.com/a/44318447/358804</t>
  </si>
  <si>
    <t>Update UserListComponent subscribe
We use a pipe here that helps us manage the subscription and behaves appropriately when the component is destroyed. Much of the work done in this commit is modeled after a suggestion in this StackOverflow answer: https://stackoverflow.com/questions/38008334/angular-rxjs-when-should-i-unsubscribe-from-subscription#:~:text=In%20most%20cases%20we%20will,error()%20messages%20are%20published</t>
  </si>
  <si>
    <t>Issue: Styles not working in nested &lt;Text&gt; components!
facebook/react-native#19754
https://stackoverflow.com/questions/50884639/empty-text-space-in-the-same-line</t>
  </si>
  <si>
    <t>show reviews distribution
## Describe your changes
* Add `getReviewsDistribution` utility function: it returns the distribution of reviews by score in a form of a rounded percentage using [_Largest Remainder Method_](https://stackoverflow.com/questions/13483430/how-to-make-rounded-percentages-add-up-to-100).
* Add `ReviewDistribution` component that displays the the reviews distribution by score.
* Some refactorings:</t>
  </si>
  <si>
    <t>update component to ignore chrome autofill
my testing confirms this stack overflow answer that chrome no longer respects "off" to disable autofill https://stackoverflow.com/a/55292734</t>
  </si>
  <si>
    <t>.json added, generatePassword works
https://stackoverflow.com/questions/60192946/adding-value-inside-an-input-react/60193031#60193031
no destructuring in Generator component</t>
  </si>
  <si>
    <t>vue: Convert 'urlize' filter into a method
Filters are removed from Vue 3 and no longer supported, so in order to make the
future Vue 3 migration simpler we are going to convert them into methods, as
recommended [1].
Given those filters could be used by multiple components, we are going to store
them as mixins instead of defining them in specific components, which could lead
to code duplication.
Note that the only places where we were using this 'urlize' Vue filter was
inside an ':inner-html.prop' binding which seems undocumented nowadays and only
works with filters, not with methods [2]. We have replaced it with the `v-html`
built-in directive [3] which does work with methods and will continue to work in
Vue 3.
1: https://v3-migration.vuejs.org/breaking-changes/filters.html
2: https://stackoverflow.com/a/49868526
3: https://vuejs.org/api/built-in-directives.html#v-html</t>
  </si>
  <si>
    <t>Support CodePen in article markdown (#156)
* feat: Create CodePen embed component
* feat: Support `codepen` tag in markdoc
* feat: Use p tag instead of iframe in CodePen
* feat: Support `height` prop in CodePen
* fix: Correct title of CodePen
* feat: Change default height of CodePen embed
* feat: Only require `src` from `codepen` tag
* feat: Change the default tab value of CodePen
* fix: Remove legacy prop in iframe
See https://stackoverflow.com/a/75065655/9744063</t>
  </si>
  <si>
    <t>Proxy server for Spring Boot + FormControl in Angular
- reference: https://stackoverflow.com/questions/39661430/angular-2-formcontrolname-inside-component
- possible to Create, Delete and Get all Atomic items</t>
  </si>
  <si>
    <t>Use empty interface as empty props value
See: https://stackoverflow.com/questions/44738954/react-typescript-type-of-react-component-with-no-state-no-props</t>
  </si>
  <si>
    <t>feat(component): gravatar-image
md5 issue:
http://stackoverflow.com/questions/24371893/how-to-use-md5-js-within-a-compontent</t>
  </si>
  <si>
    <t>Working tests. Need to try implementing thumbnail-paragraph
component. Maybe Component props should be defined in a file separate
from the component itself? See
https://stackoverflow.com/a/45670960/1467284 for info on how to use
type properties as data</t>
  </si>
  <si>
    <t>docs: Update signature info for API TestCase.add_component
The docs now match current behavior, see:
https://stackoverflow.com/questions/61648405/</t>
  </si>
  <si>
    <t>[base components] attempts to incl. style in storybook
- do we need to track the storybook static files??
- https://stackoverflow.com/questions/63498393/storybook-component-level-css-file-not-working</t>
  </si>
  <si>
    <t>Because at this time TypeScript's React types rejects function components that
does not return null | JSX.Element.
See microsoft/TypeScript#51328 RFC and follow related
links to known more.
Other links:
* DefinitelyTyped/DefinitelyTyped#18051
* DefinitelyTyped/DefinitelyTyped#62876
* https://stackoverflow.com/a/70895599</t>
  </si>
  <si>
    <t>stateless comopnent in route
ref: http://stackoverflow.com/questions/27864720/react-router-pass-props-to-handler-component</t>
  </si>
  <si>
    <t>Add bits to hide safara user interface
http://stackoverflow.com/questions/273671/hiding-safari-user-interface-components-on-iphone</t>
  </si>
  <si>
    <t xml:space="preserve"> Service Worker app updates
Use UpdateService to check for updates in app component
update in main.ts
https://stackoverflow.com/questions/50968902/angular-service-worker-swupdate-available-not-triggered
HtmlDocument deprecated =&gt; Document</t>
  </si>
  <si>
    <t>Shadow elm-stuff build artifacts from local machine.
When build artifacts from local machine are reused in container, it
usually ends with "corrupt binary" error.
.dockerignore does not work for volumes so we define additional volume
to cover one path on existing mount:
https://stackoverflow.com/questions/29181032/add-a-volume-to-docker-but-exclude-a-sub-folder</t>
  </si>
  <si>
    <t>[client] updated the Explore component to include responsiveness
- using a wrapper to avoid issues with responsiveness on the explore page below 500px because of the ReactPaginate component
- relevant link: https://stackoverflow.com/a/22325875</t>
  </si>
  <si>
    <t>JNI bugfix: globalizing jclass lookup (needed for caching)
http://stackoverflow.com/questions/2093112/why-i-should-not-reuse-a-jclass-and-or-jmethodid-in-jni</t>
  </si>
  <si>
    <t>fix: escape everything with modified QueryEscape
This commit switches to using `QueryEscape` for escaping all components.
However, because `QueryEscape` escapes ` ` (space) to `+`, we actually
change that to a `%20`, that is the percent-encoded equivalent.
`QueryEscape` was built for HTTP Query parameters, and although there is
[some discussion](https://stackoverflow.com/questions/2678551/when-should-space-be-encoded-to-plus-or-20)
around it, escaping ` ` to a `+` is completely valid.
Sadly, other languages like Javascript don't handle that properly, so if
we simply used `QueryEscape`, the purl couldn't be parsed by other
implementations.
By using the universally supported `%20` instead, we restore
compatibility.</t>
  </si>
  <si>
    <t>Use compgen -G instead of ls for finding enabled components
Reference: https://stackoverflow.com/a/34195247/1228454</t>
  </si>
  <si>
    <t>fix(App): cancel setState on unmounted component
https://stackoverflow.com/questions/48623313/reactdom-unmountcomponentatnode-in-test-causes-warning\?rq\=1</t>
  </si>
  <si>
    <t>Fixed issue with the render error
The issue was caused due to the hook being processed after the
components are utilized.
ref :
https://stackoverflow.com/questions/59339287/rendered-more-hooks-than-during-the-previous-render-error-when-the-initial-val</t>
  </si>
  <si>
    <t>Use compgen -G instead of ls for finding enabled components  best practices in scripting and performance optimization 
Reference: https://stackoverflow.com/a/34195247/1228454</t>
  </si>
  <si>
    <t>Fix self-report page crash
TIL useEffect() takes the return value to be a 'cleanup function' when
the component unmounts.
https://stackoverflow.com/a/58495799</t>
  </si>
  <si>
    <t>Resolved Error Preventing Page components Loading
Previously the application was loaded but no components were loaded on the page and the console casted errors tha are complaining abou the pathname ie. Uncaught TypeError: Cannot read properties of  undefined (reading 'pathname') and some &lt;Link&gt; in aboutComponent. To which based on the resolution : https://stackoverflow.com/a/50072179 this happens when a react &lt;Link&gt; hasnt supplied with a to='' property</t>
  </si>
  <si>
    <t>Call repaint() in addition to validate() when removing components.
See https://stackoverflow.com/questions/1097366/java-swing-revalidate-vs-repaint</t>
  </si>
  <si>
    <t>changed pom component to generate cross-platform fat jar as shown in
https://stackoverflow.com/questions/52653836/maven-shade-javafx-runtime-components-are-missing</t>
  </si>
  <si>
    <t>fix: jest error parsing svg components
The error was fixed by mocking svg files in jest, see https://stackoverflow.com/questions/65075111/the-tag-reactcomponent-is-unrecognized-in-this-browser</t>
  </si>
  <si>
    <t>update: similar torrent component
- Change Array Push To Array Assign (https://stackoverflow.com/questions/559844/whats-better-to-use-in-php-array-value-or-array-pusharray-value)</t>
  </si>
  <si>
    <t>updated tsconfig.json to enable Absolute Imports support
References:
1. https://create-react-app.dev/docs/importing-a-component/#absolute-imports
2. https://stackoverflow.com/a/59195974</t>
  </si>
  <si>
    <t>Fixed installmirrors ref
Nested inline markup is not (yet) possible: http://stackoverflow.com/a/9645684
Upstream-commit: 188dea9e0e8b968b28a288192c357343dcc5834c
Component: engine</t>
  </si>
  <si>
    <t>Switched to useRef() to maintain state
After reading StackOverflow article
(https://stackoverflow.com/questions/56511176/state-being-reset) a
standard event listener callback gets executed in its own closure
instead of the parent component. useRef() the recommended solution.</t>
  </si>
  <si>
    <t>Move base test classes to separate module: kotlinx.interval.test
Currently, this is the only way these test sources can be reused by `kotlinx.interval` extensions (https://stackoverflow.com/q/58956010/590790), such as the upcoming `kotlinx.interval.datetime` module.</t>
  </si>
  <si>
    <t>* add component method for historical VaR per request at http://stackoverflow.com/questions/27243094/
*normalize labels for historical component ES</t>
  </si>
  <si>
    <t>stories complained about Link components outside of Router
https://stackoverflow.com/questions/58909666/storybook-w-react-router-you-should-not-use-link-outside-router</t>
  </si>
  <si>
    <t>handle invalid combo task annotations in csv formatter (#2395)
* handle invalid combotask annotations in csv formatter
some combo task annotations are malformed and do not embed
the annotation values in the expected format (see specs).
Now the code will report and error in the output file and
move on instead of failing.
* better spec variable naming
* use correct alignment and indentation
* ignore long rspec blocks
https://stackoverflow.com/questions/40934345/rubocop-25-line-block-size-and-rspec-tests</t>
  </si>
  <si>
    <t>Add Temp. Drag Handle to Fix the No Space in Textarea issue
From what I've understood, this is a dnd-kit issue. I figured it out that assigning the listeners to the entire Card would cause the textarea preventing to create spaces of the program.
It's apparently interfering with the onChange event: https://stackoverflow.com/questions/77415442/listeners-from-dnd-kit-are-interfering-with-the-inputcheckboxs-onchange-event.
However, I have limited knowledge of how it works, but it's something along the lines with that.
Anyhow, I implemented the Drag Handle to not be that intrusive. I might make it a Component and put it to other Draggables.</t>
  </si>
  <si>
    <t>Make BodyWidget a function component
https://stackoverflow.com/questions/46240647/can-i-call-forceupdate-in-stateless-component</t>
  </si>
  <si>
    <t>Add rbC and rbcU variants of rbc / rbcu that reuse the original commit message during the rebase
"git rebase" has no --no-edit or --reuse-message, but it can be emulated by setting the GIT_EDITOR to "true".
Source: https://stackoverflow.com/a/70205254/813602</t>
  </si>
  <si>
    <t>Reuse MCPeerID object
http://stackoverflow.com/a/25801169/434224</t>
  </si>
  <si>
    <t>Add a method for formatting human-readable file size
Following the answer of Sridhar Ratnakumar at
https://stackoverflow.com/questions/1094841/reusable-library-to-get-human-readable-version-of-file-size</t>
  </si>
  <si>
    <t>1. modify entity id logic
2. use lazy to reuse mongodb client due to https://stackoverflow.com/questions/33040704/how-should-the-lifecycle-of-mongoclient-work
3. modify repository interface to provide query by path</t>
  </si>
  <si>
    <t>fix(virtual-background) use a DOM element for storing the image
THis will reuse the previously cached image and obey the base href.
Ref: https://stackoverflow.com/questions/6241716/is-there-a-difference-between-new-image-and-document-createelementimg</t>
  </si>
  <si>
    <t>Randomize staging IP address to allow parallel usages on same machine
VirtualBox restricts IP addresses of host-only networking adapters to
the range 192.168.56.0/21 (see https://stackoverflow.com/q/69722254).
If there is already an IP address from another run, we must reuse that
because it is engraved into a VM snapshot, if any. This is only needed
if the CLI version is the same, as only then the snapshot is used; so
when reading the Vagrantfile, we only need to handle it in the exact
format written by the current CLI version.</t>
  </si>
  <si>
    <t>refactor: Refactor reusable widgets from functions to classes
Convert the functions that return reusable widgets to stateless widgets
classes that return these reusable widgets. This is done for the benefits
that classes provide over functions in Flutter.
For more information about the reason of this refactoring, check out the
following link:
https://stackoverflow.com/q/53234825</t>
  </si>
  <si>
    <t>fix: Reuse CloudTrail trail between runs (#1477)
Based on &lt;https://stackoverflow.com/a/71468129/96588&gt;.
Had to rename the log group name because only resources with a "retain"
deletion policy can be moved between stacks
&lt;https://docs.aws.amazon.com/AWSCloudFormation/latest/UserGuide
/refactor-stacks.html&gt;.</t>
  </si>
  <si>
    <t>Volumes (bind mounts) support
Volume declarations in `Hexfile.yml` are changed to short syntax, that
way we can reuse `FromJSON` instances for `Bind` declared in `docker-hs`
Lens-style "update*" functions are inspired by
https://stackoverflow.com/a/47729546</t>
  </si>
  <si>
    <t>Fix notifications to avoid flicker on KitKat
On KitKat you need to reuse the same notification builder when
generating a notification that's intended to replace a previous
one. See:
https://stackoverflow.com/questions/6406730/updating-an-ongoing-notification-quietly
PiperOrigin-RevId: 232503682</t>
  </si>
  <si>
    <t>span component must be used for list
https://stackoverflow.com/questions/41928567/div-cannot-appear-as-a-descendant-of-p</t>
  </si>
  <si>
    <t>Fix crash with TabLayouts and their tabs
ViewBinding crashes when TabLayout items have IDs, because
these are not real views - they are just dummy views used to
define tabs in XML.
More info: https://stackoverflow.com/questions/66320075/missing-required-view-with-id-with-view-binding-and-navigation-component/66325932#66325932
After that Tabs caused endless loop, because they were inflating themselves
using `...Binding.inflate`. Since they are their own views which also use
XML, `...Binging.bind` should be used in `onFinishInflate`.</t>
  </si>
  <si>
    <t>Fixing crash when starting component activity
Issue #6. Via https://stackoverflow.com/a/50833599</t>
  </si>
  <si>
    <t>fix max component budget issue
https://stackoverflow.com/questions/53995948/warning-in-budgets-maximum-exceeded-for-initial/53995996</t>
  </si>
  <si>
    <t>fix(virtual-background) use a DOM element for storing the image
THis will reuse the previously cached image and obey the base href.
Ref:
https://stackoverflow.com/questions/6241716/is-there-a-difference-between-new-image-and-document-createelementimg</t>
  </si>
  <si>
    <t>Update part5b.md
avoid using "ref" to avoid the "Function components cannot be given refs" warning.
https://stackoverflow.com/questions/56484686/how-do-i-avoid-function-components-cannot-be-given-refs-when-using-react-route</t>
  </si>
  <si>
    <t>Prevent memory leak on unmounted component
https://stackoverflow.com/questions/53949393/cant-perform-a-react-state-update-on-an-unmounted-component</t>
  </si>
  <si>
    <t xml:space="preserve"> Convert Home to class component
Use `withStyles` in place of `useStyles`: https://stackoverflow.com/questions/56554586/how-to-use-usestyle-to-style-class-component-in-material-ui</t>
  </si>
  <si>
    <t>[ issue 1061 ] Reuse existing window displaying agda2-info-buffer even when it is not in the raised frame.
Credits to Iqbal Ansari at http://stackoverflow.com/questions/21955162/emacs-how-to-display-a-buffer-without-switching-window-and-without-raising-fram</t>
  </si>
  <si>
    <t>element component font-family issue
https://stackoverflow.com/questions/52050877/element-ui-font-family-differencies-between-components</t>
  </si>
  <si>
    <t>frontend: Don't use toLocaleString to generate date for tests
refer https://stackoverflow.com/questions/40935886/components-using-date-objects-produce-different-snapshots-in-different-timezones</t>
  </si>
  <si>
    <t>Fix component names where hooks are used
C.f.: https://stackoverflow.com/questions/60818313/react-hook-useeffect-is-called-in-function-shoes-which-is-neither-a-react-fu</t>
  </si>
  <si>
    <t>client: fix Player state set when component unmounts
reference: https://stackoverflow.com/questions/53949393/cant-perform-a-react-state-update-on-an-unmounted-component</t>
  </si>
  <si>
    <t>Found workaround for styled-components bug
https://stackoverflow.com/a/53902817</t>
  </si>
  <si>
    <t>feat: Authentication route with PrivateRoute components
https://stackoverflow.com/questions/43164554/how-to-implement-authenticated-routes-in-react-router-4</t>
  </si>
  <si>
    <t xml:space="preserve">pass a component to another component https://stackoverflow.com/questions/56937379  </t>
  </si>
  <si>
    <t>moved main extension logic to App component to maintain create-react-app convention
see: https://stackoverflow.com/a/50493780</t>
  </si>
  <si>
    <t>chore: add custom.d.ts file for svg types
Had to create a custom type so that we can import svg files into
our components. See this Slack Overflow issue:
https://stackoverflow.com/questions/44717164/unable-to-import-svg-files-in-typescript</t>
  </si>
  <si>
    <t>Moved React-ui-components outside of pages, refer to: https://stackoverflow.com/questions/65598753/cant-build-react-next-project-found-page-without-a-react-component-as-default/65598867</t>
  </si>
  <si>
    <t>feat: add support for rn-web specific style props
Add support for style props that are specific to rendering text-field component on web.
See https://stackoverflow.com/a/62431191/237637</t>
  </si>
  <si>
    <t>Remove next Image component for now
It is a server side feature and not supported in static sites
https://stackoverflow.com/questions/65487914/error-image-optimization-using-next-js-default-loader-is-not-compatible-with-n</t>
  </si>
  <si>
    <t>Create processes lazily
As mentioned in [1]:
&gt; JUnit creates a new instance of the test class before invoking each
&gt; @test method. This helps provide independence between test methods and
&gt; avoids unintentional side effects in the test code. Because each test
&gt; method runs on a new test class instance, we can’t reuse instance
&gt; variable values across test methods.
Each `@Test` method would create a new instance of the test classes,
which means each `@Test` method would create N new processes.
[1]: https://stackoverflow.com/questions/14010222/junit-new-instance-before-invoking-each-test-method-what-are-the-benefits</t>
  </si>
  <si>
    <t>feat: update progress
- Added example to `DOCKER_ID` environment variable in `.env.example`. Done to make it easier to add id without looking at code.
- Changed service type of `gateway` component to node port. Unlike google cloud or AWS, minikube doesn't have load balancer integrated. More solution can be found here: https://stackoverflow.com/questions/44110876/kubernetes-service-external-ip-pending</t>
  </si>
  <si>
    <t>add HomeLive
https://stackoverflow.com/questions/65357773/how-to-pass-plug-loaded-data-to-liveview-components</t>
  </si>
  <si>
    <t>Fix update on unmounted component
See here : https://stackoverflow.com/a/60907638/2828611</t>
  </si>
  <si>
    <t>Add definition list styling and &lt;Dli&gt; component
`&lt;dl&gt;` (definition list) elements are perfect for display key/value
pairs or semantically similar (question/answer, etc.).
This commit adds default styling for them, but also introduces the
`&lt;Dli&gt;` component to wrap `&lt;dt&gt;`/`&lt;dd&gt;` pairs for better styling and
semantics. This has been valid HTML since at least 2019.[1]
[1] https://stackoverflow.com/a/18269134</t>
  </si>
  <si>
    <t>[RnCliProjectSandbox] Replace hard-coded attributes with props on native components
Needed to supply a shadow view for things to layout correctly.
More info here: https://stackoverflow.com/questions/61558815/react-native-native-ui-component-doent-resize-android</t>
  </si>
  <si>
    <t>Add UI Package, Raleway font family, Raleway enum, and MediaListFont for font management
- Added the UI Package to centralize the development of UI components that will be used throughout the project.
- Added the Raleway font family files to the project.
- Created a `Raleway` enum with three weights and add two function for generating `Font` objects based on size or textStyle.
Implemented the MediaListFont struct to register and unregister fonts for loading custom fonts from Swift Package Manager.  (https://stackoverflow.com/a/63029605/5140621)</t>
  </si>
  <si>
    <t>Wrap component in &lt;BrowserRouter&gt; so &lt;Link&gt; works in tests
https://stackoverflow.com/a/54519524</t>
  </si>
  <si>
    <t>fix(validateDOMnesting): &lt;div&gt; cannot appear as a descendant of &lt;p&gt;
if using Typography inside a component producing a `&lt;p&gt;` this will output a validateDOMnesting warning
SOLUTION: https://stackoverflow.com/questions/41928567/div-cannot-appear-as-a-descendant-of-p</t>
  </si>
  <si>
    <t>camel-netty - Fix doc about SSL configuration
## Motivation
[Someone from the community](https://stackoverflow.com/questions/76991186/cannot-resolve-method-setsslcontextparameters-in-nettycomponent) raised the fact that the code snippet describing how to configure SSL in the netty component is invalid/outdated and should be fixed.
## Modifications:
* Set the SSL configuration from the `NettyConfiguration` instead of `NettyComponent`</t>
  </si>
  <si>
    <t>Use TOX_SKIP_ENV for smarter CI jobs
Use a negative lookup regeix in the TOX_SKIP_ENV variable
to skip all tox testenvs that won't match the python version
that is set up for each CI job.
This should increase test efficiency, since trytond database
caches can be reused across testenvs, and also simplifies
the CI job script readability keeping it agnostic of the
underlying tox dependency matrix.
See https://stackoverflow.com/a/70955892/11715259</t>
  </si>
  <si>
    <t>Fix visible password toggle
Extract outside of main component to avoid re-render when component re-renders (see https://stackoverflow.com/a/66307897/19215112)</t>
  </si>
  <si>
    <t>Break long words in CodeMirror (#2044)
* Break long words in CodeMirror
Credit to Marko Letic: https://stackoverflow.com/a/57377527
* Move rule to more general CodeMirror component</t>
  </si>
  <si>
    <t>app components board: fix clue sizing
h-1 is magically necessary for w-full and h-full to work.
https://stackoverflow.com/questions/22220698/height-100-for-div-inside-div-with-display-table-cell</t>
  </si>
  <si>
    <t>add ColorHit component and show it with mouse hook, ref from https://stackoverflow.com/questions/44566340/show-a-component-on-hover-in-reactjs</t>
  </si>
  <si>
    <t>app components board clue: add better loading animation
Animate a boarder around the clue while it's loading.
https://stackoverflow.com/questions/48694894/drawing-border-colors-during-a-css-transition/48695388#48695388</t>
  </si>
  <si>
    <t>Some warnings removed (styled components transient props)
https://stackoverflow.com/questions/57586654/styled-component-attrs-react-does-not-recognize-prop</t>
  </si>
  <si>
    <t>Wrap initial setExternalState() call in useEffect
This eliminates a basic error in using functional components:
https://stackoverflow.com/a/65911215/1886928</t>
  </si>
  <si>
    <t>"Declarative API for Initial Components": Incorporate event names that contain upper-case characters (#87)
Update Declarative_API_for_Initial_Components_82a0fce.md
Incorporate event names that contain upper-case characters. 
Sample use: get notified when the component gets created by assigning a global handler to the `ComponentContainer`'s `componentCreated` event in the HTML document.
Related Q&amp;A: https://stackoverflow.com/q/76587625/5846045</t>
  </si>
  <si>
    <t>refactor: vee-validate component way
https://stackoverflow.com/questions/66656452</t>
  </si>
  <si>
    <t>refactor: remove react fragments as they may be causing hydration errors
See https://stackoverflow.com/questions/72662294/can-i-pass-data-fetched-in-getstaticprops-to-a-component/72665172#72665172.</t>
  </si>
  <si>
    <t>update component to ignore chrome autofill
my testing confirms this stack overflow answer that chrome no longer respects "off" to disable autofill https://stackoverflow.com/a/55292734</t>
  </si>
  <si>
    <t>Add Blade component renderer
Inspired by https://stackoverflow.com/a/69732872/4149783</t>
  </si>
  <si>
    <t>add: dependency checker component
https://stackoverflow.com/questions/33297857/how-to-check-dependency-in-bash-script</t>
  </si>
  <si>
    <t>Fix(web-react): Icon component supports SSR
  * `dangerouslySetInnerHtml` do not work while rendering on server
  * this `Warning: Prop `dangerouslySetInnerHTML` did not match.` error
    was raised
  * we can avoid this by wrapping the component with something like
    `&lt;NoSsr&gt;`
  * @see: https://stackoverflow.com/questions/64079321/react-tooltip-and-next-js-ssr-issue
  * or by using some library like ReactHtmlParser to render HTML string
    magically as a component
  * @see: https://www.npmjs.com/package/react-html-parser</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</si>
  <si>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
rate.</t>
  </si>
  <si>
    <t>Fixed weird typescript complex union type bug.
Adding component='div' to mui Box component fixes it.
It has to do some some type confusion with @mui/box and @react-three/drei/box.
https://stackoverflow.com/questions/68692230/ts-expression-produces-a-union-type-that-is-too-complex-to-represent-with-materi/69348340#69348340</t>
  </si>
  <si>
    <t>Refactored to remove shuffle on array to create and reuse existing Random instances ( http://stackoverflow.com/a/2773866/153797 ).</t>
  </si>
  <si>
    <t>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</si>
  <si>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Executor spawn threading.Thread directly instead of ThreadPoolExecutor
ThreadPoolExecutor always runs the worker threads as daemon=False and
even installs an atexit handler to join all of the workers. So afaict
it is impossible to exit the process if a thread has hung forever due
to a bug; you have to have an separate process sidecar/supervisor
thing to SIGKILL it. But we actually want to die on a watchdog
timeout.
https://stackoverflow.com/questions/49992329/the-workers-in-threadpoolexecutor-is-not-really-daemon
python/cpython#83993
We can revisit at such time we become cpu bound on spawning new
threads every time vs reusing!
Adjacent changes:
- Executor.submit() do not check_watchdog()
- router and gateway install heartbeat functions with hypercorn_main
  to do that instead</t>
  </si>
  <si>
    <t>reused RecyclerTouchListener - using instanceof
items of rv gets deleted when swiped to left
Instead of snackbar and undo, used showactionsdialog
https://stackoverflow.com/questions/31787272/android-recyclerview-itemtouchhelper-revert-swipe-and-restore-view-holder
jimmy051
modified launcher icon
final revision
determining price of product won't be possible for now</t>
  </si>
  <si>
    <t>Explicitly clear reused std::vector and u16string after moved from
MSVC C26800 warned us std::vector and std::string are not guaranteed to
be cleared after being moved from in all standard C++ implementations.
As we reuse those objects and rely they are cleared, do an explicit
clear. We could have one-time-use objects and add scopes, but that makes
code ugly.
Reference: https://stackoverflow.com/a/17735913/2071884
Signed-off-by: Simon Rozman &lt;simon@rozman.si&gt;</t>
  </si>
  <si>
    <t>server: use SO_LINGER to be able to quickly reuse a connection
When retrying a connecting (in the case of auth), and specifying a srcport,
SO_REUSEADDR does not work, SO_LINGER is the trick to not get
a EADDRNOTAVAIL.
See:
https://stackoverflow.com/questions/3886506/why-would-connect-give-eaddrnotavail</t>
  </si>
  <si>
    <t>read wsdl fix: http://stackoverflow.com/questions/6038226/suds-is-not-reusing-cached-wsdls-and-xsds-although-i-expect-it-to</t>
  </si>
  <si>
    <t>Add tests.
Mainly inspired from this SO question &lt;http://stackoverflow.com/questions/3841725/how-to-launch-tests-for-django-reusable-app&gt;.</t>
  </si>
  <si>
    <t>RegExp optimizations, thanks to suggestions published here: http://stackoverflow.com/questions/30281916/regexp-sub-pattern-reuse-for-different-open-close-conditions</t>
  </si>
  <si>
    <t>CMake PCH enabled
- even testsuites compiles with PCH enabled, see
  [Boost.Test linker error by use with precompiled headers (PCH)](
   https://stackoverflow.com/questions/66535719/boost-test-linker-error-by-use-with-precompiled-headers-pch)
- PCH enabled by default
- TBD: reusing precompile headers, see
  https://cmake.org/cmake/help/git-stage/command/target_precompile_headers.html</t>
  </si>
  <si>
    <t>Update IASKSpecifier.m
Support non-existing add specifier for lists. 
Related Stack Overflow: https://stackoverflow.com/questions/64812361/how-can-i-reuse-a-plist-file-with-inappsettingskit
By allowing the `specifierDictionary` to be `null`, no `AddSpecifier` is required.
This can be used where there is a pre-defined list and the delete option not being true.
Tested/verified locally</t>
  </si>
  <si>
    <t>Add sqlalchemy.scoped_session teardown
https://stackoverflow.com/a/34010159
Flask + mod_wsgi tend to restart the server, reloading Python code
without actually exiting the process. This means the SQLAlchemy
scoped_session never gets torn down, and seems to be reused across
threads.
Explicitly shut down the session to prevent this. (This is auto-handled
for us when using Flask-SQLAlchemy.)</t>
  </si>
  <si>
    <t>ng-deeps now only apply to current component
https://stackoverflow.com/questions/46786986/how-and-where-to-use-ng-deep</t>
  </si>
  <si>
    <t>app components header: make click handlers and icons accessible
https://stackoverflow.com/questions/70166265/styling-and-alt-ing-a-svg-react-component</t>
  </si>
  <si>
    <t>fix: fixed linter problems in components
moduleResolution: true
y problemas de import de React y ReactDomcon https://stackoverflow.com/questions/51902844/node-modules-types-react-index-has-no-default-export</t>
  </si>
  <si>
    <t>Organisation Model - remove countryList property - this is not accessible
https://stackoverflow.com/questions/77398916/why-would-a-public-property-on-a-class-not-be-accessible-when-an-instance-is-pas
OrganisationEdit component - build the organisation countrynames here, rather than in the model
Countries Component - remove ngOnInit - not needed</t>
  </si>
  <si>
    <t>feat: added logging to some components + LocationManage tweaks (#108)
https://github.com/CocoaLumberjack/CocoaLumberjack
https://stackoverflow.com/questions/55259546/ios-save-to-log-file-and-extract-later</t>
  </si>
  <si>
    <t>skip setting SO_REUSEADDR when socket is AF_UNIX
Summary:
After D38076789 (facebook/folly@4a18fd1), we started to actually set `SO_REUSEADDR` on Windows. This has broken our build because we are using `folly::AsyncServerSocket` with a UNIX Domain Socket address on Windows. Setting `SO_REUSEADDR` on the socket confuses Windows and making it failed to bind.
It looks like we can safely skip setting `SO_REUSEADDR` when the address family is `AF_UNIX`. Neither Linux nor BSD supports it.
https://gavv.net/articles/unix-socket-reuse/
https://stackoverflow.com/a/15717204
Reviewed By: kvtsoy</t>
  </si>
  <si>
    <t>fix CameraFocal by Parent Constraints component
https://stackoverflow.com/questions/52179975/make-child-unaffected-by-parents-rotation-unity</t>
  </si>
  <si>
    <t>modified ticket-list-component.ts
- funktioniert nun
- verwendet event.currentTarget anstatt event.target  (https://stackoverflow.com/questions/52177765/e-target-calling-wrong-target)
- refactor + hinzufügen von clicklistener</t>
  </si>
  <si>
    <t>use transient props for styled components to fix warnings
see: https://stackoverflow.com/a/62456493</t>
  </si>
  <si>
    <t>fix: Styler typescript import cycle
https://stackoverflow.com/questions/67539780/one-or-more-import-cycles-would-need-to-be-created-to-compile-this-component-wh</t>
  </si>
  <si>
    <t>set up theme provider
https://stackoverflow.com/questions/43502813/using-javascript-variables-with-styled-components</t>
  </si>
  <si>
    <t>extendin album. To be fixed: Material-UI: A component is changing the uncontrolled value state of Autocomplete to be controlled.
see https://stackoverflow.com/a/63300376/7362888</t>
  </si>
  <si>
    <t>fix: switch to .scss (sass) for styles
- renamed PaletteCell.css and Palette.css to use .scss extension,
- adjusted imports accordingly,
- modified Jest configuration to handle scss files using the
  following stackoverflow suggestion:
 https://stackoverflow.com/questions/41040269/syntax-error-when-test-component-with-sass-file-imported#answer-44323162
  We may want to use the following, ultimately: https://stackoverflow.com/questions/41040269/syntax-error-when-test-component-with-sass-file-imported#answer-41043021</t>
  </si>
  <si>
    <t xml:space="preserve"> did the trick for client component importing from page by creating ThemeContext component, ref from https://stackoverflow.com/questions/76181096/typeerror-createcontext-only-works-in-client-components-add-the-use-client-d</t>
  </si>
  <si>
    <t>fix: improve ChannelList performance by improving threshold calls and rerenders of Header (#1919)
* fix: channel list performance issue due to multiple calls
* fix: channellist multiple query channels calls issue
* fix: removed unused vars from app.tsx of TSMessagingapp
* fix: removed redundant console.logs
* fix: removed redundant console.logs
* docs: added documentation of loadMoreThreshold prop
* refactor: update yarn.lock files and var name change
* refactor: update yarn.lock files
* docs: improve prop documentation
// https://stackoverflow.com/a/60666252/10826415</t>
  </si>
  <si>
    <t>widget design 
Current widgets have no reflection support. It's impossible to detect "object type" by generic lv_obj_t* pointer.
This cause "hacks" like in themes https://github.com/lvgl/lvgl/blob/master/src/lv_widgets/lv_btn.c#L95, with hardcoded global constants. Why global? Because if you add foreign widgets, those constants still have to be globally unique.
What is suggested:
Create explicit type id, and store it in each lv_obj struct.
To protect from collisions, add register_widget_type() method, and throw/message if duplicate found. I don't know if this can be checked in compile time. But runtime check is still much better than nothing.
you can call it lazily on first create, if user forgot that. Or error on attempt of unregistered widget create.
In worst case, if 3rd-par widgets have collision - use guards to redefine type value via -D
That will cost +1 byte per lv_obj, but will allow to implement some "impossible" things:
Implement generic fabric for any-widget-create.
Implement delegated event listener (global one on root node, instead of local on each item).
Now this can be hacked via analyse of widget-specific class (check if exists), assigned by theme. But that's not normal to hack reflection via theme's kludge, instead of implicit type announce.
more: https://stackoverflow.com/questions/351733/how-would-one-write-object-oriented-code-in-c</t>
  </si>
  <si>
    <t>How can I access page controls from another page
Using messenger mediator pattern in MVVM 
Because of the nature of dealing with Types, you're gonna have a decent amount of resistance trying to specifically manipulate controls from the parent window because of things like initialization of the page and other nuances that stem from this "type" vs. "instance" thing.
Again, there is not a necessarily "right" way to do everything (MVVM is a pattern, not gospel) -- however from the phrasing of your question it seems like you're a bit unfamiliar with WPF as a whole (nothing wrong with that of course, also please correct me if I'm wrong on that assessment). I'm not sure what you're looking to accomplish, but even if you are not using MVVM you might want to think about the logic behind why you're trying to do things like manipulate checkboxes or control contents from a window presenting a page. Typically pages are meant to be used similar to a webpages, sort of self-contained things where they are just presented from a frame or other container.
If you are super hell-bent on trying to do that, this answer from SO might point you in the right direction: https://stackoverflow.com/a/42072602/15744261
If that doesn't get you in the ballpark, you could look into implementing a really simple messenger type class that just dispatches "messages" to your program (each of the controls you want to "listen" on would subscribe in their constructor or something), and whatever controls are listening would consume it and "do something" based on what the message/contents are. This one isn't super beginner friendly so take it with a grain of salt -- but it would be a bit better than directly referring to and manipulating controls via window and page classes. This question might whet your appetite a bit to read more on it: https://softwareengineering.stackexchange.com/questions/380778/when-to-use-the-messenger-mediator-pattern-in-mvvm-design</t>
  </si>
  <si>
    <t>VIVO-742: Move the SearchEngine behind an interface
Replacing SolrQueryTest?
http://stackoverflow.com/questions/936723/testing-solr-via-embedded-server</t>
  </si>
  <si>
    <t>Developers could reuse user ids and unknowingly violate the OIDC spec
I'm not sure that this is breaking compliance with the spec. Our user API is acting more like a conduit to the database than an enforcement of any particular protocol or specification. While a stretch, you could then say that PostgreSQL is not spec compliant because they allow id reuse. It is up to the developer to ensure they are compliant or not. I don't think this is the job of our User API.
Additionally, there might be other specifications that don't have this constraint and therefore could conflict with OIDC is this manner.
Also, user ids have a wide-range of applications and implications in FusionAuth currently and that is going to be expanding when we implement #1 and other features. Since developer ergonomics is a core principle of the platform, we don't want to make it more challenging for developers to try and reason through reasons why API calls start failing or users aren't able to login. Specifically, we want to avoid issues like: https://stackoverflow.com/questions/46529363/specify-user-id-when-creating-user-in-keycloak. We often encounter these types of situations and our approach is always to allow the maximum of flexibility without compromising security.
Just considering how Connectors work, this change could cause issues for anyone leveraging a Connector. If the Connector isn't migrating users, this could have even more issues.</t>
  </si>
  <si>
    <t>Query schema for orderby inside where is not intuitive
At the end of the day, this is built for WP. Trying to tell WP how they, and their entire community "should be doing things" isn't going to be received well. You're essentially telling them what they've done is "bad" and that your way is better. That negates their entire codebase, the documentation that goes with it, the countless SO questions etc. For example https://stackoverflow.com/questions/40850559/wp-query-post-not-in-not-working
Take a look at the answer and you'll see what I mean. That person was able to answer the question because WP_QUERY is well documented and countless devs like us can use it without even having to look at the documentation.
Now in with your syntax, that answer is irrelevant as it doesn't correlate with your syntax. This is a HUGE sticking point, as you're throwing out all the convention...this comprehensive knowledge that exists through the internet and the entire WP community, just because you think "your way is better". I'm sorry to say, and I mean no disrespect, but if you think you can redefine wp's conventions and they'll just adopt...well that will NEVER ever happen. Instead of expecting people to adopt to your syntax and re-learn how to do things, why not simply adopt the conventions that have been battle tested.</t>
  </si>
  <si>
    <t>switch pool and deco calls to executor
We've consistently had problems doing parallel processing with a request context. The jobs just die on the production container :-(
Let's try out a different solution - flask-executor. This seems like a more specific solution for precisely what we hope to do.
Trying to get help here: https://stackoverflow.com/questions/57011066/parallel-execution-within-a-flask-response-context</t>
  </si>
  <si>
    <t>Merge this project with the AngularJS Client pages. This should be an Angular10 app which contains an AngularJS app instead of the other way round.
AngularJS component design inside Angular App
Create link for getting hybrid setup:
https://stackoverflow.com/questions/49614691/error-when-using-angularjs-component-inside-angular-app-error-trying-to-get-t</t>
  </si>
  <si>
    <t>Decoupling web projects
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t>
  </si>
  <si>
    <t>Client and server communication 
Currently images are not sanitized before being displayed on the website. The following steps should happen before displaying an image:
Check if URL matches API host (i.e. staging.ecosounds)
Validate image: https://stackoverflow.com/questions/18837735/check-if-image-exists-on-server-using-javascript
This can be automated by creating @BawImage and @BawImages decorators for models</t>
  </si>
  <si>
    <t>Moving database credentials to safer place
One way of doing things would be to get credentials via env vars.
Check this : https://stackoverflow.com/questions/17324472/how-to-securely-store-database-password-in-python</t>
  </si>
  <si>
    <t>Serve static assets from Razor class librarie
Currently static assets (css, js etc.) are copied to Fan.WebApp &gt; wwwroot at build time, this causes duplication of files and also complicates csproj files.
The new approach will be to have a wwwroot folder in each extension that requires static assets. When you have multiple Razor class libraries with same file names, for example styles.css, you will run into conflicts. To avoid this, the wwwroot will have sub-folders like this wwwroot/plugins/shortcodes/css/syntaxhighlighter.css.
Ref
https://github.com/aspnet/Identity/blob/master/src/UI/IdentityDefaultUIConfigureOptions.cs#L54-L74
https://stackoverflow.com/questions/51610513/can-razor-class-library-pack-static-files-js-css-etc-too</t>
  </si>
  <si>
    <t>extendin album. To be fixed: Material-UI: A component is changing the uncontrolled value state of Autocomplete to be controlled. 
see https://stackoverflow.com/a/63300376/7362888</t>
  </si>
  <si>
    <t>Create unsubscribe observable mixin 
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</si>
  <si>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[CALCITE-3386] CyclicMetadataException singleton instance causes confusion when debugging (Zuozhi Wang)
Fix misleading stack trace of Calcite's cyclic meta exception. Previously, a
singleton instance of CyclicMetadataException is reused. However it will lead
to wrong stack trace.
See https://stackoverflow.com/questions/15090664</t>
  </si>
  <si>
    <t>Theming Architecture 
Retaining the flexibility to set a theme on an individual component
I think this is pretty much how we want to do theming:
https://stackoverflow.com/questions/52624110/can-stenciljs-component-use-external-theming?answertab=votes#tab-top</t>
  </si>
  <si>
    <t>Div Class table overflow their boundaries 
This happens all over our interface. Let's use this solution:
https://stackoverflow.com/questions/24963291/table-overflows-parent-div-when-td-content-is-too-wide</t>
  </si>
  <si>
    <t>GraphQL class design issue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
  "warnings": [
    {
        "message": "Too many posts queried, we've limited the results to the maximum number allowed...",
        "locations": [
        {
          "line": 10,
          "column":10,
        }
        ]
  ],
  "data": {
    "posts": {
      "edges": [
        {
          "node": {
            "id": "cG9zdDo0MTg="
          }
        },
        {
          "node": {
            "id": "cG9zdDo0MTc="
          }
        }
      ]
    }
  }
}
I think adding varying degrees of exceptions as a whole will be good for the codebase, and would allow us to give good debugging info without bombing out an app. Could also be good data for an optics like product that tracks all of the GraphQL queries.
The top answer here kinda does what I'm suggesting. Captures "errors" within the resolver, allows the database edit to partly go through and return errors for what didn't go through. https://stackoverflow.com/questions/32662437/graphql-and-form-validation-errors</t>
  </si>
  <si>
    <t>Move map matching modules into this repository
Stumbling  over the necessity to add map matching as dependency and Moving map matching modules into this repositor
There are several approaches to retain the source code history of the map-matching repository: http://stackoverflow.com/questions/1425892/how-do-you-merge-two-git-repositories
The soution suggested in answer 3 using git merge --allow-unrelated-histories seems most promising to mee.</t>
  </si>
  <si>
    <t>Spike communication with Costlocker in webview
https://stackoverflow.com/a/39443029
https://electronjs.org/docs/api/webview-tag#webviewexecutejavascriptcode-usergesture-callback</t>
  </si>
  <si>
    <t>VIVO-742: Move the SearchEngine behind an interface #697
Replacing SolrQueryTest?
http://stackoverflow.com/questions/936723/testing-solr-via-embedded-server</t>
  </si>
  <si>
    <t>Replacing SolrQueryTest?
http://stackoverflow.com/questions/936723/testing-solr-via-embedded-server
Moving the SearchEngine behind an interface</t>
  </si>
  <si>
    <t>Reduce number of dependencies for core librar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</si>
  <si>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Write useful Binding library 
http://stackoverflow.com/questions/11091791/convert-eclipse-jdt-itypebinding-to-a-type</t>
  </si>
  <si>
    <t>Opening model does not work
I have converted a 0.5.x model and made some adjustments. When I close MOST after that and try to reopen it does not work. No window appears.
mostapp looks like:
application SimpleMedia {
    documentation "Simple file and media management in Collections."
    vendor None
    author "Erik Spaan"
    email "erik@zikula.nl"
    url "https://github.com/zikula-ev/SimpleMedia"
    version "2.0.0"
    prefix simmed
    modelPath ""
    targetCoreVersion ZK135
    modelLayer {
        modelContainer Model {
            numExampleRows 0
            entities {
                entity medium leading geographical categorisable metaData {
                    documentation "Media of all sorts"
                    nameMultiple media
                    incoming ( "collection.media" ) fields {
                        string title leading {
                            documentation "Medium title"
                            defaultValue ""
                            sluggablePosition 1
                        },
                        upload theFile {
                            allowedExtensions
                            "gif, jpeg, jpg, png, pdf, doc, xls, ppt, docx, xlsx, pptx, odt, ods, odp, arj, zip, rar, tar, tgz, gz, bz2, txt, rtf, swf, flv, mp3, mp4, avi, mpg, mpeg, mov"
                            subFolderName ""
                        },
                        text description {
                            documentation "Extensive description of the medium"
                            defaultValue ""
                            mandatory false
                        },
                        array additionalData {
                            documentation "Can contain infomation like exif, IPTC, XMP, Copyright, Etc."
                            defaultValue ""
                            mandatory false
                        },
                        integer previewImage {
                            documentation "Contains an optional thumbnail image for the medium item."
                            defaultValue "0"
                            mandatory false
                        },
                        integer sortValue {
                            documentation "Used for sorting media within a collection."
                            defaultValue ""
                            mandatory false
                        },
                        list mediaType {
                            mandatory false
                            items {
                                default listItem Image ( ^image ),
                                listItem Movie ( movie ),
                                listItem Audio ( audio ),
                                listItem Text ( ^text ),
                                listItem Other ( other )
                            }
                        },
                        integer viewsCount {
                            documentation "The number of views for this medium"
                            defaultValue "0"
                            mandatory false
                            readOnly true
                        }
                    }
                },
                entity collection categorisable {
                    documentation "Collections form a nested tree that can contain one or more media items and collections."
                    nameMultiple collections
                    tree NESTED
                    outgoing ( "collection.media" ) fields {
                        string title leading {
                            documentation "Collection title"
                            defaultValue ""
                        },
                        text description {
                            documentation "Extensive description of the collection"
                            defaultValue ""
                            mandatory false
                        },
                        integer previewImage {
                            documentation "The representing thumbnail image. Does not have to be within the collection itself."
                            defaultValue "0"
                            mandatory false
                        },
                        integer sortValue {
                            documentation "Used for sorting collections within a parent collection."
                            defaultValue ""
                            mandatory false
                        },
                        integer viewsCount {
                            documentation "The number of views for this collection"
                            defaultValue "0"
                            mandatory false
                            readOnly true
                        }
                    }
                }
            }
            relations {
                one2many bidirectional unique {
                    source collection
                    sourceAlias collection
                    target medium
                    targetAlias media
                    nullable false
                    editType ACTIVE_EDIT_PASSIVE_EDIT
                }
            }
            variables {
                varContainer MediaSettings {
                    documentation "Here you manage all configuration settings for SimpleMedia"
                    vars {
                        intVar pageSize {
                            documentation "Number of items on a page (backend)"
                            value "20"
                        },
                        intVar mediaPageSize {
                            documentation "Number of media on a page (frontend)"
                            value "15"
                        },
                        intVar collectionsPageSize {
                            documentation "Number of collections on a page (frontend)"
                            value "6"
                        },
                        textVar thumbDimensions {
                            documentation
                            "Contains an array of thumbnail widthxheight dimensions array ( array ( width =&gt; 200, height =&gt; 150 ) )"
                            value ""
                        },
                        intVar defaultThumbNumber {
                            documentation "The default thumbnail that is used from the set of Thumbdimensions"
                            value "1"
                        },
                        boolVar enableShrinking {
                            documentation "Enable shrinking to maximum image dimensions, original image not stored"
                            value ^false
                        },
                        textVar shrinkDimensions {
                            documentation "Maximum image dimensions after shrink (w x h)"
                            value ""
                        },
                        boolVar useThumbCropper {
                            documentation "Use cropper for the thumbnail image"
                            value ^false
                        },
                        intVar cropSizeMode {
                            documentation "Cropping size mode"
                            value "0"
                        },
                        textVar ^allowedExtensions {
                            documentation "Allowed file extensions for file upload"
                            value "gif, jpeg, jpg, png, pdf, txt, mp3, mp4, avi, mpg, mpeg, mov"
                            maxLength 255
                        },
                        intVar maxUploadFileSize {
                            documentation "Maximum File Size during upload in kB. Default after install is 5 MB."
                            value "5000"
                        },
                        intVar minWidthForUpload {
                            documentation "Minimum pixel width of an image to upload, to be able to generate thumbnails."
                            value "100"
                        },
                        intVar defaultCollection {
                            documentation "The default Collection that is used for new Media."
                            value "1"
                        },
                        textVar mediaDir {
                            documentation "The folder location under userdata/SimpleMedia where the uploaded files are stored."
                            value "media/thefile"
                            maxLength 100
                        },
                        textVar mediaThumbDir {
                            documentation "Media thumbnail folder name"
                            value tmb
                            maxLength 100
                        },
                        textVar mediaThumbExt {
                            documentation "Media thumbnail suffix"
                            value "_tmb_"
                            maxLength 20
                        },
                        boolVar countMediumViews {
                            documentation "Should the number of times a medium is viewed be counted"
                            value ^false
                        },
                        boolVar countCollectionViews {
                            documentation "Should the number of times a collection is viewed be counted"
                            value ^false
                        }
                    }
                }
            }
        }
    }
    controllerLayer {
        controllerContainer Controller {
            modelContext ( "SimpleMedia.Model" )
            processViews "SimpleMedia.View"
            controllers {
                adminController Admin {
                    actions {
                        mainAction Main,
                        viewAction View,
                        displayAction Display,
                        editAction Edit,
                        customAction Import
                    }
                },
                userController User {
                    actions {
                        mainAction Main,
                        viewAction View,
                        displayAction Display
                    }
                },
                ajaxController Ajax {
                    actions {
                        mainAction Main
                    }
                }
            }
        }
    }
    viewLayer {
        viewContainer View {
            controller "SimpleMedia.Controller"
        }
    }
}
 read here http://stackoverflow.com/questions/12360304/problems-running-eclipse-juno-64-bit-on-mac-lion something about eclipse 64bit on Lion, but not sure if it is related</t>
  </si>
  <si>
    <t>Update class diagram for selected architecture
Because you too you don't remember what mean these shitty arrows
http://stackoverflow.com/questions/1874049/explanation-of-the-uml-arrows</t>
  </si>
  <si>
    <t>Remote logging concept should have a blacklist concept
the remote logging concept should have a blacklist concept that allows to exclude a certain alias or device id from being passed on to the enabled plugins. the benefit would be that no unneeded data is being sent over to other services.
# From:
http://stackoverflow.com/questions/5014632/how-can-i-parse-a-yaml-file-from-a-linux-shell-script</t>
  </si>
  <si>
    <t>Develop a Static utility library class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</si>
  <si>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Specify both architecture and target os for multi-platform builds
In order to build for both 'amd64' and 'arm64' one needs to specify
'all' architecture and target RPM OS to 'linux'.
Note that it was verified by building the multiplatform docker image
with the following steps:
1. create a multiplatform builder
  docker buildx create --name multi-platform-builder
2. use it for building
  docker buildx use multi-platform-builder
3. bootstrap it
  docker buildx inspect --bootstrap
Building image command looks like:
docker buildx build --platform linux/amd64,linux/arm64 -f Dockerfile --no-cache -t [user]/gerrit:$(git describe)-almalinux8 --push .
Note that multiplatform builder on ubuntu requires an extra steps
that are described here https://stackoverflow.com/a/69492910</t>
  </si>
  <si>
    <t>* Authentication Key domain model (#246)
* User-linked and anonymous Keys (wip)
* StreamService: complex stream authentication
* StreamService: remove circulary dependency
Read more: http://stackoverflow.com/questions/8002951/grails-service-class-cross-ref</t>
  </si>
  <si>
    <t>Workaround to avoid using redux and force component remount without fetching remote api data again. Needed to use external component wrapper and also and setting key property to component to force remount and component whole lyfecycle to run again.
https://stackoverflow.com/questions/30626030/can-you-force-a-react-component-to-rerender-without-calling-setstate</t>
  </si>
  <si>
    <t>Added template.xhtml &amp; site.xhtml. I'm trying to learn how to setup a
basic site structure and then include xhtml components like the
login-bar etc. This
(http://stackoverflow.com/questions/4792862/how-to-include-another-xhtml-in-xhtml-using-jsf-2-0-facelets)
seems to be a pretty good explanation of the topic</t>
  </si>
  <si>
    <t>Packages and MVC renaming
https://stackoverflow.com/questions/15922991/is-spring-annotation-controller-same-as-service</t>
  </si>
  <si>
    <t>enable CORS globally in the MVC Java config, issue #6
refer:
1. https://docs.spring.io/spring-framework/docs/current/reference/html/web.html#mvc-cors-global-java
2. https://stackoverflow.com/a/33852040</t>
  </si>
  <si>
    <t>Added Web UI
Created new MVC NET Framework 4.7.2 project without preconfigured Identity, which uses existing TRMDesktopUI.Library to access the API (user authentication and endpoints).
NET 4.xx does not support DI natively, therefore used Ninject to provide compability (Singleton for ApiHelper).
Considerated also HttpClientFactory extension (native for Net Core)
https://stackoverflow.com/questions/51498896/use-httpclientfactory-from-net-4-6-2</t>
  </si>
  <si>
    <t>Added first controller
Fixed thanks to
http://stackoverflow.com/questions/25330193/angularjs-asp-net-mvc-controller-undefined/25330617#25330617</t>
  </si>
  <si>
    <t>Attempt to resolver security trust issues
http://stackoverflow.com/questions/34418477/mvc-website-on-a-shared-hosting-environment-with-restricted-trust</t>
  </si>
  <si>
    <t>add demo project for SPR-10655
See
https://stackoverflow.com/questions/27065305/spring-mvc-interceptor-does-not-execute-for-resource-handler-urls</t>
  </si>
  <si>
    <t>Create ActionLinkEx.cs
http://stackoverflow.com/questions/717690/asp-net-mvc-pass-array-object-as-a-route-value-within-html-actionlink</t>
  </si>
  <si>
    <t>Set Close to true on the http client request to avoid EOF errors.
This can happen if go tends to reuse the connection to the host
automatically, but there seems to be a bug in the go library
leading to EOF errors.
Setting Close to true avoids reuse and immediately closes the connection
with the host.
For more information, see
https://stackoverflow.com/questions/17714494/golang-http-request-results-in-eof-errors-when-making-multiple-requests-successi.</t>
  </si>
  <si>
    <t>Enable GitHub Actions Yarn Caching (#1332)
Summary:
We sometimes see workflows fail due to network flakiness, almost always being Windows agents doing a `yarn install`. This change enables storing and reusing Yarn's package cache, and makes `yarn install` more permissive when it does hit the network. https://stackoverflow.com/questions/51508364/yarn-there-appears-to-be-trouble-with-your-network-connection-retrying
Pull Request resolved: #1332
Test Plan: Workflows succeed, and we see cache being restored before yarn install step.
Reviewed By: lunaleaps
Differential Revision: D48967590
Pulled By: NickGerleman
fbshipit-source-id: 55ce6f05496f014512e0153b6646a7ca0ab964d9</t>
  </si>
  <si>
    <t>Fix GitHub token integration
Prior way of passing the GitHub token required for
making Git CLI commands did not work, with the
execution throwing the error:
```
Error:
/home/runner/work/openapi-github-pages-action/openapi-github-pages-action/./action.yml
(Line: 55, Col: 19): Unrecognized named-value: 'secrets'. Located at
position 1 within expression: secrets.GITHUB_TOKEN
```
As per
https://stackoverflow.com/questions/69493352/error-passing-secret-to-reusable-workflow
and
https://docs.github.com/en/actions/security-guides/automatic-token-authentication#about-the-github_token-secret,
it looks like when referencing secrets.GITHUB_TOKEN, the caller also
needs to specify that they're passing the token to you, which is
an additional user-required config and point for error.
We can instead directly reference github.token which only needs</t>
  </si>
  <si>
    <t>Forward requests to Angular from Spring boot.
Added Spring MVC controller class with request mapping method to forward requests to Angular from Spring boot.
See example: https://stackoverflow.com/a/38778129</t>
  </si>
  <si>
    <t>Use Webflux for suspend controller functions
Suspend functions are not supported in Spring MVC see: https://stackoverflow.com/questions/55946638/spring-mvc-controller-coroutine-suspend-function-throws-illegalstateexception
For this reason use the webflux setup.</t>
  </si>
  <si>
    <t>remoting not working as:
- WebSharper uses POST see http://websharper.com/docs/remoting
- SharePointContext does not allow POST see http://stackoverflow.com/questions/23828750/sharepoint-2013-mvc-5-provider-hosted-app-fails-to-authenticate-on-httppost-usi</t>
  </si>
  <si>
    <t>feat(simple-server.py): custom TCP server to enable reusing Gitzer effectively
Earlier when you closed the gitzer server and tried to run it again immediately, it didn't work since the server would still be bound to the port. This commit subclasses sockerserver.TCPServer and fixes that issue using a custom subclass.
Reference: https://stackoverflow.com/a/42147927/11667450</t>
  </si>
  <si>
    <t>subscribe on (re)connect
https://stackoverflow.com/questions/59783319/paho-mqtt-client-disconnected-and-no-more-message-incoming-after-reconnection
solves problem when client disconnects with broker and automaticly reconnects, need to subscribe to topic on on_connect not on initialization</t>
  </si>
  <si>
    <t>simplified imports for several components
+ https://stackoverflow.com/a/70807923/3382269</t>
  </si>
  <si>
    <t>add auto.offset.reset to the kafka consumer
This is being added in attempt to address errors that are being
experienced coming from the kafka broker. This stackoverflow question[1]
is referenced as a similar problem.
[1]:
https://stackoverflow.com/questions/34288449/spark-streaming-kafka-sparkexception-couldnt-find-leader-offsets-for-set</t>
  </si>
  <si>
    <t>Fix slow reading from broker by avoiding strands for blocking calls.
If a boost::asio::io_service::strand 'collides' with a strand used here for
the potentially blocking call to asyncConsumeMessage (since
MQReceiveMessageWithTimeout is blocking if no messages arrive), this means
that handlers posted to the strand can only be called when the blocking call
has finished.
Since the timeout in MQReceiveMessageWithTimeout is 100 ms, a JmsConsumer,
whose m_mqStrand collided with the one of a JmsConsumer that does not receive
any messages, receives at 10 Hz maximum.
See http://stackoverflow.com/questions/40291265/boostasio-reasoning-behind-num-implementations-for-io-servicestrand?rq=1
about 'colliding' strands.</t>
  </si>
  <si>
    <t>Updated for Parliament website redesign
Parliament updated their website as of 2023-03-02. It no longer allows ?page=1 etc to navigate the proposed bills.
Through help of user on Stack Overflow:
https://stackoverflow.com/questions/75728712/scraping-urls-from-a-website-that-no-longer-paginates-via-the-url?noredirect=1#comment133592569_75728712
Have redesigned code to use APIs to construct bills/pdf lists.</t>
  </si>
  <si>
    <t>Created LoginForm and Nav
Ran into issue
https://stackoverflow.com/questions/62694558/firebase-auth-import-source-map-warnings</t>
  </si>
  <si>
    <t>feat: add custom FAB for navigating to a marker in Google Maps
* became necessary as setOnMarkerClickListener stupidly disables that
* feature request for Android team is 5 years old and had 5 assignees...
* https://stackoverflow.com/a/28534469/2111778
* marker image taken from Google's Material Design icon set</t>
  </si>
  <si>
    <t>Remove switch component paddings
See https://stackoverflow.com/a/75408239/2098878 for details</t>
  </si>
  <si>
    <t>fix CameraFocal by Parent Constraints component
https://stackoverflow.com/questions/52179975/make-child-unaffected-by-parents-rotation-unity
https://docs.unity3d.com/Manual/class-ParentConstraint.html</t>
  </si>
  <si>
    <t>modified ticket-list-component.ts
- funktioniert nun
- verwendet event.currentTarget anstatt event.target (https://stackoverflow.com/questions/52177765/e-target-calling-wrong-target)
- refactor + hinzufügen von clicklistener</t>
  </si>
  <si>
    <t>Redis issue to be sorted out by including the Redis to go add on.
http://stackoverflow.com/questions/22484354/redis-celery-broker-not-reachable-when-deployed-on-heroku</t>
  </si>
  <si>
    <t>Retrieving data from API
There are multiple ways to retrieve user. So far I came across two options (loadUserProfile in Home.jsx and init with parsedToken in Auth.jsx). Today I need to redesign Key Cloak's login page and then find the solution how to stay in session on Dashboard as well on how to retrieve real role data. I might find some help here: https://stackoverflow.com/questions/40285305/get-roles-of-logged-in-user-in-keycloak</t>
  </si>
  <si>
    <t>- Protected route (view App.js for how to use)
- ref: https://stackoverflow.com/questions/69864165/error-privateroute-is-not-a-route-component-all-component-children-of-rou</t>
  </si>
  <si>
    <t>adding header component to registeration page.
References:
* https://stackoverflow.com/questions/70115982/cannot-nextjs-component-link-using-styled-components</t>
  </si>
  <si>
    <t>Update part5b.md
avoid using "ref" to avoid the "Function components cannot be given refs" warning.
https://stackoverflow.com/questions/56484686/how-do-i-avoid-function-components-cannot-be-given-refs-when-using-react-route</t>
  </si>
  <si>
    <t>feat: Add public beta disclaimer
- The wallet is initialized once the toggles are confirmed on the welcome screen. (This fixes a bug, where the user could have restarted the app to skip over the disclaimer and uses the loading screen to show that the app is doing something)
- Add a custom switch component. Primarily copied from https://stackoverflow.com/a/60090216/8643355</t>
  </si>
  <si>
    <t>[TS] Use ReactElement instead of ReactNode for InfoPanel (#8959)
This prevents errors about "ReactNode is not a valid JSX element"
similar to https://stackoverflow.com/questions/72392225/reactnode-is-not-a-valid-jsx-element
The component always returns a single element, so changing the
return from ReactNode to ReactElement is more descriptive at any</t>
  </si>
  <si>
    <t>add: dependency checker component
https://stackoverflow.com/questions/33297857/how-to-check-dependency-in-bash-script</t>
  </si>
  <si>
    <t>Put ShowMore blocks back in long Asides
Turns out all you have to do to put markdown content inside of a
component in MDX is to leave a blank line between the component tag and
the markdown.
  &lt;MyComponent&gt;
    ```js
    foobar
    ```
  &lt;/MyComponent&gt;
See: https://stackoverflow.com/q/67388050/2517147</t>
  </si>
  <si>
    <t>fix: resolve client component event handler issue
Added a form and assigned a submit event which led to an error:
"Error: Event handlers cannot be passed to Client Component props."
To resolve this, referenced the following solution from StackOverflow:
- Ensure `use client` is used for client-side interactivity as all components in Next 13 are server components by default.
Source: https://stackoverflow.com/questions/74471642/nextjs-13-button-onclick-event-handlers-cannot-be-passed-to-client-componen</t>
  </si>
  <si>
    <t>Fix component error
https://stackoverflow.com/questions/71791347/npm-package-cannot-be-used-as-a-jsx-component-type-errors</t>
  </si>
  <si>
    <t>refactor: remove react fragments as they may be causing hydration errors
See https://stackoverflow.com/questions/72662294/can-i-pass-data-fetched-in-getstaticprops-to-a-component/72665172#72665172.</t>
  </si>
  <si>
    <t>Wrap initial setExternalState() call in useEffect
This eliminates a basic error in using functional components:
https://stackoverflow.com/a/65911215/1886928</t>
  </si>
  <si>
    <t>Add Blade component renderer
Inspired by https://stackoverflow.com/a/69732872/4149783</t>
  </si>
  <si>
    <t>Fix JAXB concurrency problem
Create marshaller and unmarshaller on every request. Rationale: according to https://stackoverflow.com/questions/7400422/jaxb-creating-context-and-marshallers-cost:
"JAXBContext is thread safe and should only be created once and reused to avoid the cost of initializing the metadata multiple times.  Marshaller and Unmarshaller are not thread safe, but are lightweight to create and could be created per operation."
232-add-log-output-for-enabled-tls-protols-in-http-client</t>
  </si>
  <si>
    <t>Fix component virtual functions
https://stackoverflow.com/questions/3065154/undefined-reference-to-vtable</t>
  </si>
  <si>
    <t>Modify background image, drawer hover, set path
Export all components under a single namespace
Refer to:
https://stackoverflow.com/questions/61390510/how-to-import-material-ui-components</t>
  </si>
  <si>
    <t>client: fix Player state set when component unmounts
reference: https://stackoverflow.com/questions/53949393/cant-perform-a-react-state-update-on-an-unmounted-component</t>
  </si>
  <si>
    <t>Update pgevent-component.adoc
Add a section for common problems, explaining a very undocumented issue when trying to use a DataSource to connect to a PostgreSQL database.
More on the issue: https://stackoverflow.com/questions/64445026</t>
  </si>
  <si>
    <t>Updates to dice roller
Minor style tweaks, logic written. Need to figure out how to get useState working for every instance of the dice roller. Suggested using a key attribute on each element in the parent wrapper
stackoverflow post: https://stackoverflow.com/questions/56579547/how-to-isolate-state-among-different-instances-of-functional-component-that-uses</t>
  </si>
  <si>
    <t>[RFR] Documentation issues fixes
- [x] Fixed bad links for authorization chapters
- [x] Fixed mention of a ReferenceManyInput which does not exist (see [stackoverflow](https://stackoverflow.com/questions/46486514/input-components-not-working/46500718)</t>
  </si>
  <si>
    <t>fix: fixed linter problems in components
moduleResolution: true
y problemas de import de React y ReactDom
con https://stackoverflow.com/questions/51902844/node-modules-types-react-index-has-no-default-export</t>
  </si>
  <si>
    <t>feat: added logging to some components + LocationManage tweaks (#108)
https://github.com/CocoaLumberjack/CocoaLumberjack
https://stackoverflow.com/questions/55259546/ios-save-to-log-file-and-extract-later</t>
  </si>
  <si>
    <t>Disallow unexported component interface methods.
Previously, if a Service Weaver application included a component
interface with unexported methods, the app would panic at runtime.
Thanks to ricardo.jmd.oliveira on our [Discord server][discord] for
reporting this bug.
Rather than supporting unexported methods, this PR prohibits them.
Unexported methods complicate code generation, as client and server
stubs have to implement the unexported methods even though these methods
will never get called. Furthermore, we're considering allowing component
interfaces and implementations to be in separate packages. If we do
allow this, it will be even harder to generate implementations of the
interface without resorting to some [tricks][].
[discord]: https://discord.gg/FzbQ3SM8R5
[tricks]: https://stackoverflow.com/a/26181609</t>
  </si>
  <si>
    <t>Allow select components to have duplicate values.
Previously, the code raised react errors if we attempted to add a select
element which contained duplicate values. Fixed so that this is now
possible. See http://stackoverflow.com/questions/19714128</t>
  </si>
  <si>
    <t>Material-UI is working again in the custom element
MUI adds styles at runtime via JS, and by default they get added to the
HTML head.  I found a solution that adds them under the shadow root:
https://stackoverflow.com/questions/51832583/react-components-material-ui-theme-not-scoped-locally-to-shadow-dom</t>
  </si>
  <si>
    <t>Extract querystring variables in a more robust fashion
See: http://stackoverflow.com/a/3855394/639319 for the version we've used, primary advantage is decoding the uri components (just in case).</t>
  </si>
  <si>
    <t>Force repaint after component validation
Apparently, removing a Swing container's components does not trigger a
repaint.  Thus, one must be forced after validating the container
(component removal *does* trigger invalidation, which is why validation
is still necessary).
See [1] for more information.
[1] https://stackoverflow.com/questions/1097366/java-swing-revalidate-vs-repaint</t>
  </si>
  <si>
    <t>Exclude xml-apis dependency from batik components
We decided to always exclude this artifact from
dependencies managed by the SciJava Bill of Materials.
For some relevant discussion, see:
http://stackoverflow.com/q/11677572</t>
  </si>
  <si>
    <t>feat: should fetch students and pass it to view component
There are multiple ways to accomplish what this commit is doing, fetch data and forward it to another component.
I've deiced that a service will fetch the data. But it gets complicated because it's remote data because it's an observable.
To avoid boilerplate with the subscription I used the async pipe. This will ensure the subscription is closed correctly.
Test:
```
  it('should fetch students and pass them to the child component', async () =&gt; {
    const students = fakeStudents();
    mockStudentService(of(students));
    fixture.detectChanges();
    await fixture.whenStable();
    const studentsOverviewUi: OverviewUiComponent = fixture.debugElement.query(
      By.directive(OverviewUiComponent)
    ).componentInstance;
    expect(studentsOverviewUi.props.students).toEqual(students);
  });
  const mockStudentService =
    (getStudentsMockResult: Observable&lt;Student[]&gt;) =&gt; {
      jest.spyOn(studentService
        , 'getStudents'
      ).mockReturnValue(getStudentsMockResult);
      fixture = TestBed.createComponent(OverviewComponent);
      component = fixture.componentInstance;
    }
```
This test maybe looks a bit weird. I'm using jest spyOn to mock the service responses. Also, I'd to use the whenStable method because I'm using an async pipe, so we makes sure that the DOM is correclty rendered.
Because jest has issues with JS when mocking [link](https://stackoverflow.com/questions/56594114/jest-angular-change-value-of-spyon-mockreturnvalue), I had to add this mockStudentService method so it's correcly mocked.
  - There may be other solutions, please contact me if you find anything better :)</t>
  </si>
  <si>
    <t>chore: Centralized component to handle codestring requiring (WIP) :
Webpack require and imports strictly use inline string literals for file acquisition instead of dynamic variables.
More investigation is needed to find dynamic solution. Refer bellow:
https://stackoverflow.com/questions/42908116/webpack-critical-dependency-the-request-of-a-dependency-is-an-expression</t>
  </si>
  <si>
    <t>Android App starting a Service in another App / Explict Intent
http://stackoverflow.com/questions/38971274/retrieving-the-component-name-of-a-service-defined-in-another-xamarin-applicatio/38973871#38973871</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</si>
  <si>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t>
  </si>
  <si>
    <t>Add React-Bootstrap
- Update components to use more presentable React-Bootstrap
components
- React-Bootstrap should be used instead of vanilla Bootstrap because
vanilla Bootstrap uses jQuery to manipulate the DOM, which interferes
with how React relies on the assumption that nothing else is
modifying it
- See: https://stackoverflow.com/questions/53941329/use-bootstrap-4-with-react</t>
  </si>
  <si>
    <t>Try to restore existing activity on launch
If launchMode is not set to singleTop each application launch
will create new activity and existing components and services
will not be destroyed.
NativeScript/NativeScript#4863
https://stackoverflow.com/a/21622266/1868395</t>
  </si>
  <si>
    <t>Fix model persistence problem
To avoid the import problem when calling `pickle.load`, I wrapped up
all components of pipeline into `ClassifierWrapper` and add separate
training scripts.
Reference:
https://stackoverflow.com/questions/40287657/load-pickled-object-in-different-file-attribute-error</t>
  </si>
  <si>
    <t>[withMobileDialog] Improve types (#15276)
Motivated by https://stackoverflow.com/q/55547408/3406963.
Brings `withMobileDialog` in line with the other higher-order components.
This PR also disables the `no-empty-interface` rule. The rationale for this rule is incorrect. `interface` is not  equivalent to `type`.</t>
  </si>
  <si>
    <t>JENKINS-49668 - Root CAs component is fixed.
Links below provide some explanation example as to how to get the actual
trust store for inspection. They were used to replace the current broken
code which simply tries to enumerate empty KeyStore.
https://github.com/jenkinsci/jenkins-scripts/pull/82/files
https://stackoverflow.com/questions/8884831/listing-certificates-in-jvm-trust-store</t>
  </si>
  <si>
    <t>Globally register components example (#1959)
* Automatic Global Registration of Base Components example did not work if you wanted to include subfolders. This solution has been tested and confirmed. https://stackoverflow.com/questions/53676837/registering-components-globally-in-vuejs-in-subfolders/53678945#53678945
* Updated regex in global compnent registration code example to allow setting subfolder to true</t>
  </si>
  <si>
    <t>Disable GCloud component update prompt
- Disabling gcloud components update kubectl
  to automatically accept the prompt.  Note that
  it is also possible to set this via an environment
  variable CLOUDSDK_CORE_DISABLE_PROMPTS=1.
More info:
http://stackoverflow.com/questions/31810593/automate-gcloud-components-update</t>
  </si>
  <si>
    <t>added a small tweak to enable mailer Notifier#order_shipped action to reuse the same partials as order controller. http://stackoverflow.com/questions/3364523/reusing-form-for-in-view-for-a-mailer-errors-on-forgery</t>
  </si>
  <si>
    <t>Recommend registering the error handler in prod
This is what currently happens when using Symfony in a standard way, and
people have been wondering online about alarming exceptions from the
Debug component in production.
See https://stackoverflow.com/questions/37431935/is-it-normal-to-have-symfony-component-debug-exception-fatalerrorexception-excep</t>
  </si>
  <si>
    <t>Fixing rerender bug in CHECK-1302
The number field was losing focus every time the user pressed a key to enter a value. It was actually rerendering with each keystroke because we were rendering the filter component from a function called from within a render cycle itself. By moving the DateRangeSelector components outside of the DateRangeFilter component, passing in the needed values, we avoid the rerender. More here https://stackoverflow.com/a/60510217
Also split `DateRangeSelector` into two functions, `DateRangeSelectorStartEnd` and `DateRangeSelectorRelative`, and moved the conditional to the render of the main component itself.</t>
  </si>
  <si>
    <t>New AddDropShadow test focusing on the stack overflow question 68020506
Need help on applying drop shadow effects to a pdf box components in java
https://stackoverflow.com/questions/68020506/need-help-on-applying-drop-shadow-effects-to-a-pdf-box-components-in-java
testRectangleWithDropShadow - This test shows how to apply a simply drop shadow to a rectangle. It may look fancier if one applied a bit of blur to the shadow.</t>
  </si>
  <si>
    <t>[WIP] Add cetl::variant (#92)
This is just an ordinary variant, nothing special here.
Other changes:
- In CETLVaSt, move special member function policies from the optional test into a separate header to make them reusable for the variant test.
- Extend the typelist tools in CETLVaSt.
- Add standard type traits from C++17 (I needed them for the variant): `conjunction_v` etc.
- Add the `overloaded` helper class, which is not found in the standard library but is commonly used with visitation. We can move it somewhere if its current place is found unsuitable.
- Add `type_traits_ext.hpp` with type traits intended for internal use mostly.
- Change the SonarQube invocation to run it against an exception-enabled build to provide full coverage information.
- Doxygen:
  - Ignore the `detail` namespace.
  - Disable `WARN_AS_ERROR` because Doxygen v1.9 is unable to parse certain recursive templates correctly; see https://stackoverflow.com/a/77855566/1007777</t>
  </si>
  <si>
    <t>Added track progress + lengths
8/1/18
Changes:
- Live track position now works via componentDidMount, setInterval(), and API call
- url fixed (no more /playlists)
- added track lengths
Notes:
- semantic-ui-react has even more than bootstrap
- update component every second react - https://stackoverflow.com/questions/39426083/update-component-every-second-react</t>
  </si>
  <si>
    <t>Use PascalCase for the names of fields in a Record,
as per section 3.1 of the F# Component Design Guidelines:
http://fsharp.org/specs/component-design-guidelines/#naming-conventions
as per section RecordFieldNamesMustBePascalCase of FSharpLint:
http://fsprojects.github.io/FSharpLint/NameConventions.html
and as per this asnwer on Stack Overflow:
http://stackoverflow.com/a/984335/467754</t>
  </si>
  <si>
    <t>Added Material UI Buttons
Changed map controls buttons to material ui for consistency. Currently
not able to pass in 'event.target.id' into click event since it's somehow not
a normal click event if included in material UI button component?!
(semi) related issue: https://stackoverflow.com/questions/39076399/cant-get-the-target-attributes-of-material-ui-select-react-component</t>
  </si>
  <si>
    <t>Implement client API access token retrieval
The strategy for access token retrieval and use implemeneted here is to
get an access token once when the user logs in and the auth0 instance
starts up, and then add that token to an intercepter in a global axios
client via a useEffect React hook in the root App component. This way,
the we don't need to request a new token for every API call.
References:
- https://auth0.com/docs/quickstart/spa/react/02-calling-an-api
- https://stackoverflow.com/a/71558686
The CreateEvent component has been configured to use this global HTTP
client so that authorized users can create events using the `POST
/lessons` API endpoint.</t>
  </si>
  <si>
    <t>Make tests work by ignoring material schema
added import { NO_ERRORS_SCHEMA } from '@angular/core';
and
 schemas:      [ NO_ERRORS_SCHEMA ]
to each component spec so that it sode breadth only testing.  See stackoverflow
https://stackoverflow.com/questions/41240163/mocking-child-components-angular-2</t>
  </si>
  <si>
    <t>Bug 64285 - Avoid NPE when Clearing after switching to a different LAF
tabbedPane.getTabComponentAt might return null in case tab component is not customized.
updateUI code should consider both getTabComponentAt and getComponentAt.
See https://stackoverflow.com/questions/988734/jtabbedpane-gettabcomponentatint-returning-null</t>
  </si>
  <si>
    <t>* Creating InlineTextEdit component
* Course Rename ux
Of course this is not done.
This is a placeholder to be wired in once that is figured out.
Strict mode warning in dev from snackbar
https://stackoverflow.com/questions/61220424/material-ui-drawer-finddomnode-is-deprecated-in-strictmode
* Tweaking layout
* remove course name use case specific verbage from InlineTextEdit component</t>
  </si>
  <si>
    <t>Add Lego component to separate concerns
add lego component using 'ng g class Lego'
Get Error "Uncaught reflect-metadata shim is required"
Use Stack Overflow solution found here,
https://stackoverflow.com/questions/43333522/angular4-core-es5-js-uncaught-reflect-metadata-shim-is-required-when-using-class
Solve Error by adding import statements to `polyfills.ts`</t>
  </si>
  <si>
    <t>BugFix: Component Delete Button now Works Properly in EditorModule
The delete button for removing components could fail by trying to remove
the wrong element. This has been fixed by now iterating upwards through
the DOM hierarchy from the button until a `div` is reached.
Furthermore, we now use the delete functionality from
http://stackoverflow.com/a/14887752
which should be more reliable.</t>
  </si>
  <si>
    <t>Add checkbox to Item Table
- The technique used to add a checkbox is based on
  the information gathered from the following issue:
  http://stackoverflow.com/questions/37479568/material-ui-tablerow-wrapped-in-component-wont-show-checkbox
- The TableBody component pushes down the props to its
  children and thus must be leveraged from props.</t>
  </si>
  <si>
    <t>Cleaned up the clock (updating components with state)
  - removed unused var to callset interval
  - looks like you can't move the functions outside the
  ComponentDidMount call, despite what SO sez:
    - https://stackoverflow.com/questions/34875557/creating-custom-function-in-react-component</t>
  </si>
  <si>
    <t>Add search form
Reference for template-driven forms:
https://angular.io/guide/forms
Reference and example for data excahnge between components:
https://stackoverflow.com/questions/42555259/exchanging-data-between-sibling-components-in-angular-2</t>
  </si>
  <si>
    <t>Change import style to greatly reduce size (#18)
I'd been trying to reduce my Webpack bundle, but this otherwise awesome component was insisting on pulling in all of react-bootstrap.
With this change, only the needed react-bootstrap components will be loaded.
Please consider merging! :)
Reference:
https://stackoverflow.com/questions/34239731/how-to-minimize-the-size-of-webpacks-bundle#34241128</t>
  </si>
  <si>
    <t>Dont use async components for webpack conditional loading
This approach was deprecated in favor of import technique
https://stackoverflow.com/a/42388971</t>
  </si>
  <si>
    <t>Header Dialoge
Adding a Dialog for seeting campaign selection as well as user displayname
https://medium.com/@nacojohn/implement-angular-material-dialog-in-your-project-486c7c2f7f5d
https://stackoverflow.com/questions/46990389/angular-4-no-component-factory-found-did-you-add-it-to-ngmodule-entrycomponent</t>
  </si>
  <si>
    <t>Load list information upon app starting
List information needs to load so information to load the related
tasks can be passed to the app.
For information on useEffect(), refer to:
https://stackoverflow.com/questions/53945763/componentdidmount-equivalent-on-a-react-function-hooks-component</t>
  </si>
  <si>
    <t>More SSL changes.
Based on this post https://stackoverflow.com/questions/27687546/cant-connect-to-heroku-postgresql-database-from-local-node-app-with-sequelize
ssl is a dictionary key that needs "require": true, and "rejectUnauthorized": false</t>
  </si>
  <si>
    <t>Add socket send/receive timeout options
On an unreliable connection (e.g., laptop put to sleep and changing wifi
networks) I've had mutt fairly regularly become stuck in SSL_read and
have to be killed.
Per some of the comments on
https://stackoverflow.com/questions/46517875/ssl-read-blocks-indefinitely
adding a timeout to the socket should carry over to the SSL_read call.
Using this socket_receive_timeout option appears to resolve the issue
for me.</t>
  </si>
  <si>
    <t>Only yield client streams after successful SSL handshake
The deferred returned by client constructors (`aleph.tcp/client`,
`aleph.http.client/http-connection` and
`aleph.http.client/websocket-connection`) would always be resolved as
soon as the TCP connection was established, even when a `:ssl-context`
was given and the SSL handshake had not yet taken place. With this
patch, it will only be resolved once the SSL handshake was successful.
Unfortunately, since TLSv1.3 the connection may still fail with a
handshake error even after the handshake has seemingly succeeded. This
is because only an invalid certificate is explicitly rejected while a
valid certificate will be implicitly accepted. Thus, it's only
possible to determine whether the handshake has fully succeeded after
having succeessfully read some data. See [1] and [2] for more
details. However, this patch still seems worhtwhile even for TLSv1.3
since the stream is only yielded at the earliest time it would
theoretically be possible to successfully use it.
This patch is the client-side dual of
9c911e3. Thus, some common code has
been extracted to internal auxiliary functions in `aleph.netty`.
1: netty/netty#10502
2: https://stackoverflow.com/questions/62459802/tls-1-3-client-does-not-report-failed-handshake-when-client-certificate-verifica/62465859#62465859</t>
  </si>
  <si>
    <t>Fix brew not linking SSL
For details see http://stackoverflow.com/questions/38670295/brew-refusing-to-link-openssl</t>
  </si>
  <si>
    <t>SSL connection Error modification for getURLContent
I would like to suggest modifying the .opts argument to avoid SSL connection issues (I could not read from the API at work). Please find deeper explanation on this solution at http://stackoverflow.com/questions/17411313/ssl-verification-causes-rcurl-and-httr-to-break-on-a-website-that-should-be-le
.opts = list(ssl.verifypeer = FALSE, followlocation=TRUE)</t>
  </si>
  <si>
    <t>fixed error handling and added ssl certificate
- Apparently, URLError doesn't have any `code` attribute, HTTPError has. Fixed it.
- Another bug: urllib was complaining `SSL: CERTIFICATE_VERIFY_FAILED` when calling `urlopen()`. Included a `SSLContext` to prevent that(Refer: https://stackoverflow.com/a/28052583/6528908).
- Print statement will be useless when Zabbix will execute the file. Added logs.</t>
  </si>
  <si>
    <t>use port 443 for ssl and the proper headers
https://stackoverflow.com/a/61593945
Was getting 433 errors in the browser and web logs:
web_1       | [793783cc-d5c6-4e99-b70d-d9957b7e9170] ActionController::InvalidAuthenticityToken (ActionController::InvalidAuthenticityToken):
web_1       | [793783cc-d5c6-4e99-b70d-d9957b7e9170]
web_1       | [793783cc-d5c6-4e99-b70d-d9957b7e9170] omniauth-rails_csrf_protection (0.1.2) lib/omniauth/rails_csrf_protection/token_verifier.rb:34:in `call'</t>
  </si>
  <si>
    <t>Tell Ruby openssl to trust server certificate
This makes it un-necessary to put the certificate file in the OpenSSL
system directory and execute `c_rehash` in order to avoid
"OpenSSL::SSL::SSLError: SSL_read:: sslv3 alert bad record mac" errors
showing up in the logs when running locally. The error was generally
associated with failing to load JS or CSS files which can be
disconcerting.
This solution came from StackOverflow at
http://stackoverflow.com/questions/14748701/how-to-set-ca-bundle-path-for-openssl-in-ruby</t>
  </si>
  <si>
    <t>Add certificate pinning; switch to https
Downloading was still being done on HttpURLConnection instead of HttpsURLConnection.  The connect probably still occured at https. Read @ http://stackoverflow.com/questions/9960998/using-httpurlconnection-and-httpsurlconnection-to-connect-to-an-https
Otherwise, attempting to use ssl pinning library for downloading/version updates.
Signed-off-by: binkybear &lt;binkybear@nethunter.com&gt;</t>
  </si>
  <si>
    <t>Implement TCP client
Communicatin with Java Server established using
https://stackoverflow.com/questions/4185242/communication-between-python-client-and-java-server</t>
  </si>
  <si>
    <t>Properly send customized TCP/IP packets with payload.
Hurray for stackoverflow!
https://stackoverflow.com/questions/27218989/how-to-use-golang-to-compose-raw-tcp-packet-using-gopacket-and-send-it-via-raw/27224011#27224011
Must use this api to send out raw tcp/ip packets:</t>
  </si>
  <si>
    <t>TCP Async - Add Timeout Test
http://stackoverflow.com/questions/32614395/spring-integration-tcp-outbound-channel-adapter-that-detects-connection-loss-and/32617568#comment54590607_32617568</t>
  </si>
  <si>
    <t>Fix SSL security issue in the SMTP email relay code
The hostname of the SSL socket was not verified. This made the read
from the socket insecure since without verifying the hostname it may
be vulnerable to a man-in-the-middle attack as described in [1].
This issue was reported by Sam Blackshear and Jules Villard from the
Infer static analysis team at Facebook and it was detected by running
Infer [2] on the Gerrit code base.
As described in [3] Java 7 has a mechanism to verify the identity of
the certificate directly as part of the SSLSocket/SSLEngine API, and
with this change we make use of it to verify the hostname.
I discussed this with Shawn and we decided to develop this fix in open
source since the issue is in a non-critical part of Gerrit.
[1] https://www.cs.utexas.edu/~shmat/shmat_ccs12.pdf
[2] http://fbinfer.com/
[3] http://stackoverflow.com/questions/17972658/sslsocket-ignores-domain-mismatch/17979954#17979954</t>
  </si>
  <si>
    <t>SMTPServerDisconnected and last_msg null fixes
smtplib.SMTPServerDisconnected:
http://stackoverflow.com/questions/8964448/django-sending-lots-of-emails-smtp-connection-dropping</t>
  </si>
  <si>
    <t>Added example for client-side certificates validation
I've spent some time figuring this out on my own (and have written an answer to the only other guy on SO that asked himself the same question http://stackoverflow.com/questions/41701791/aiohttp-and-client-side-ssl-certificates/43664652#43664652)</t>
  </si>
  <si>
    <t>Allow setting SSL certificate for secure curl
This took me hours to figure out why my tracking script wouldn't connect sucessfully with my Piwik installation. Both my PHP script and Piwik were on the same server, which has an SSL certificate set up. So, I was setting PiwikTracker's Piwik base URL (class static variable `$URL`) as `https://www.mysitecom/piwik`.
And the tracking script wasn't working. If I changed `$URL` to `http://www.mysitecom/piwik`, however, it WOULD work.
Troubleshooting with curl on the command line with `curl https://www.mysitecom/piwik` showed me a useful error:
`curl: (60) SSL certificate problem, verify that the CA cert is OK. Details:
error:14090086:SSL routines:SSL3_GET_SERVER_CERTIFICATE:certificate verify failed`
These links helped me figure out what was going on, and how to fix it:
http://stackoverflow.com/questions/6400300/https-and-ssl3-get-server-certificatecertificate-verify-failed-ca-is-ok</t>
  </si>
  <si>
    <t>ship oauth2 client_id and client_secret
this way a user does not need to get his own API key, though it might be
safer. as far as I can see, there should be no way to access mail
without getting the access and refresh tokens with the users consent.
according to: https://developers.google.com/identity/protocols/OAuth2#installed client_id and client_secret is not so-secret in these types of applications, but who know how this works..
a malicious attacker might steal the id and secret and use it in his own
project, this might use the app quota, but should not be able to access
user account.
some more discussion:
* http://stackoverflow.com/questions/25957027/oauth-2-installed-application-client-secret-considerationsgoogle-api/43061998#43061998
* http://stackoverflow.com/questions/19615372/client-secret-in-oauth-2-0?rq=1</t>
  </si>
  <si>
    <t>Fix for Google social login SSL error
The following error is produced when using the Google social login:
  SSLError: [Errno bad handshake] [('SSL routines', 'SSL3_GET_SERVER_CERTIFICATE', 'certificate verify failed')]
... from requests.  I believe that this error is due to the servers we
(and Democracy Club) currently run having OpenSSL 1.0.1 and using a recent
version of the certifi Python package (which contains root
certificates).
A full explanation can be found here:
  certifi/python-certifi#26
(found via: http://stackoverflow.com/a/34665344/223092 )
Since upgrading OpenSSL to 1.0.2 will be a pain, pinning certifi to the
old version is the easiest way to fix this error for the moment.
Hopefully we will upgrade the distributions on our servers in the near
future to one that supplies OpenSSL 1.0.2 and then we can switch to a
more recent certificate bundle.</t>
  </si>
  <si>
    <t>Update gmail.phps
The internet is littered with people trying to figure out why PHPMailer doesn't work for them with GMail.  ISPs like Digital Ocean do not support SMTP traffic over IPv6, but Google is IPv6 ready so PHPMailer waits a long time trying that before it tries IPv4.  That wait is either a major bottleneck, or a failure point as execution timeouts come into play.
See https://www.digitalocean.com/community/questions/outgoing-connections-on-port-25-587-143-blocked-over-ipv6
and
https://stackoverflow.com/questions/20068484/phpmailer-using-gmail-smtp-slow-when-sending-emails for example</t>
  </si>
  <si>
    <t>added in 7 changes mentioned on whatsapp
1. The csrf in the submission throttling is not exactly an issue. when we tried it, the url in my browser was 127.0.0.1:8000. so it gave csrf.
    If you change it to localhost:8000, it wont give csrf error. throttling works perfectly. technically we shouldve fixed the csrf by using some token. but it's okay leave.
2. Ive added a thankyou page at the end that displays final details. have a look at it. add any details that youd like.
3. Room-type is not being sent forward to thankyou page. it's being selected in selection page. try fixing it.
The thankyoupage view, is where im sending across details to thankyou.html.
4. i added in models.py,
max_rooms_available attribute for each hotel. and in thankyoupage view, im subtracting that particular hotel's value by 1. and i did hotel.save(), or else it wont save.
you can have separate room attr for suite and deluxe if you want.
5. i tried adding in onmouseover=change bg color for the index page submission throttling.  (check index.html line-48). it didnt work. try fixing.
6. i thought it might be cool to add an email feature, where the app sends you can email about your booking details.
links:
https://www.youtube.com/watch?v=X7DWErkNVJs
https://stackoverflow.com/questions/31324005/django-1-8-sending-mail-using-gmail-smtp</t>
  </si>
  <si>
    <t>Add logging of GovDelivery response to mailer (#13789)
Resolves #13627
### Description
  * Updates `SendEmail` to use `deliver_now!` as opposed to `deliver_now`
  * Updates test expectations
  * Adds `return_response` to GovDelivery config settings, and unsets `config.action_mailer.raise_delivery_errors` because `deliver_now!` ignores that flag 
    * `return_response` isn't well documented, but the behavior is described here: https://stackoverflow.com/questions/6374648/actionmailer-smtp-server-response
  * Refactor: Use `"hearings"` app name for Datadog metrics related to virtual hearings.</t>
  </si>
  <si>
    <t>Fix Client Type parameter for OAuth applications
* There's a popular stackoverflow questions with a less known answer that properly defines when to use confidential and when to use public: https://stackoverflow.com/a/57762140/12875823
* In essence, you'll always receive a client ID and secret. The difference is in that actual process. We don't want to trade client secret when working on a native application (mobile app, SPA, MPA with vanilla JS, etc.) while we can save these secrets in env variables for confidential type (e.g. CLI usage)</t>
  </si>
  <si>
    <t>For using Telegram authentication, set port 80.
Create and set  up telegram Bot. You will need BotFather and widget. https://core.telegram.org/widgets/login
Good manul for set up google oauth on localhost:
https://stackoverflow.com/questions/24352975/passport-google-oauth-on-localhost</t>
  </si>
  <si>
    <t>Authentication/Authorization: fix header name (#2096)
Rationale: OAuth is about Authorization, Authentication is part of
the flow and the Header right name (and works) is Authorization
References: https://tools.ietf.org/html/rfc6749#section-3.1,
https://stackoverflow.com/a/33704657</t>
  </si>
  <si>
    <t>feat(routes): Configure protected routes
To ensure that only Recursers have access to the contents of the site
(outside of home and overview), I've implemented protected routes.
The change required a decent overhaul of the src/ dir but I think it
makes sense for organizational purposes. The user should be redirected
to their target page after the redirect to /login (and subsequent
authentication through OAuth2).
You can find the link used to actually get these routes working here: https://stackoverflow.com/questions/59422159/redirecting-a-user-to-the-page-they-requested-after-successful-authentication-wi/59423442#59423442</t>
  </si>
  <si>
    <t>#1555 - encode passwords as utf8
Encode strings that are passed to usermod and smbpasswd to fix #1555
and avoid 'dead' usernames without a password. see:
http://stackoverflow.com/a/3040117</t>
  </si>
  <si>
    <t>Move Country and Language into indigo_api
See https://stackoverflow.com/questions/30601107/move-models-between-django-1-8-apps-with-required-foreignkey-references</t>
  </si>
  <si>
    <t>Auto-create Django super user in DB
Introduce a Django migration to create the Django super user from
environment variable values if its not already defined in the DB.
This idea and code is take from the following answer on Stack Overflow:
    https://stackoverflow.com/a/53555252/8243700</t>
  </si>
  <si>
    <t>Updated pipeline example to include externalized auth;
See http://stackoverflow.com/questions/20504515/associate-only-authentication-with-python-social-authentication-and-django</t>
  </si>
  <si>
    <t>Add migrations for custom permissions
This feature needs migrations, to add new 'auth.Permission' objects in
the database. Here lies a problem: south does not detect custom permissions
in a model's 'Meta' class. 'schemamigration' does not produce migration
code.
We had to create a custom migration, to create new objects, and a backwards
one to delete them (when migrating backwards).
Reference:
http://stackoverflow.com/questions/1742021/adding-new-custom-permissions-in-django</t>
  </si>
  <si>
    <t>Add DBeaver default JSON credentials file
Based on https://dbeaver.com/docs/wiki/Project-security/ and https://stackoverflow.com/questions/39928401/recover-db-password-stored-in-my-dbeaver-connection</t>
  </si>
  <si>
    <t>[NEW] Crypto password
Will crypt a password and allow me to verify it.
From https://stackoverflow.com/questions/4181198/how-to-hash-a-password/10402129#10402129</t>
  </si>
  <si>
    <t>Update reset password page
It was using an outdated api to get the reset token, and was not
allowing users to reset their password.
http://stackoverflow.com/questions/18661663/upgrading-to-devise-3-1-getting-reset-password-token-is-invalid</t>
  </si>
  <si>
    <t>Fixed: arbitrary/inconsistent decrypt results, with unicode
- Long story short, see: http://stackoverflow.com/questions/42459487/encode-and-decode-a-string-with-password-and-salt-in-dotnet-core</t>
  </si>
  <si>
    <t>Modify project structure to allow parent dir imports
The reason for this change is so that I can reuse common data structure classes across different problems. The new project structure and method for importing across problem directories was taken from this [question](https://stackoverflow.com/questions/6323860/sibling-package-imports/50193944#50193944).</t>
  </si>
  <si>
    <t>Send login request to the backend and log response by showing a toast
- I enabled cleartext traffic in the manifest file because the backend server uses HTTP not HTTPS, for more information refer to https://stackoverflow.com/questions/45940861/android-8-cleartext-http-traffic-not-permitted</t>
  </si>
  <si>
    <t>Save login cookie issued and expiration dates
gh-253
https://stackoverflow.com/questions/28504545/how-to-mock-a-constructor-like-new-date
I need to save the cookie's date info server-side, so that someone can't
steal a cookie and send it with curls forever after to access the
victim's account.</t>
  </si>
  <si>
    <t>Add social login button.
Reference:
https://freesgen.hashnode.dev/build-an-authentication-flow-with-auth0-and-vue3
https://auth0.github.io/auth0-spa-js/classes/auth0client.html
https://github.com/auth0/auth0-spa-js
Error:
Access to XMLHttpRequest at from origin 'http://localhost:3000' has been blocked by CORS policy:
Response to preflight request doesn't pass access control check: Redirect is not allowed for a preflight request.
https://stackoverflow.com/questions/10636611/how-does-access-control-allow-origin-header-work/10636765#10636765</t>
  </si>
  <si>
    <t>Create a Change Password Servlet and Email Utility
[Create Change Password page by JSP &amp; Servlet](https://stackoverflow.com/questions/13776794/create-change-password-page-by-jsp-servlet)</t>
  </si>
  <si>
    <t>One way of doing things would be to get credentials via env vars.
Check this : https://stackoverflow.com/questions/17324472/how-to-securely-store-database-password-in-python</t>
  </si>
  <si>
    <t>Should we create an unsubscribe observable mixin? This would automatically handle creating an unsubscribe observable which calls .next() and .complete() in the ngOnDestroy() function. However this would come with the downside there is no in-built linting to detect if observables are being properly unsubscribed. The implementation of this solution would be harder to enforce during reviews.
Example mixin code:
function WithDestroy&lt;T extends Constructor&lt;{}&gt;&gt;(Base: T = (class {} as any)) {
  return class extends Base implements OnDestroy {
    destroy$  = new Subject&lt;void&gt;()
    ngOnDestroy() {
      this.destroy$.next();
    }
  }
}
@Allcharles Allcharles added the question label on Feb 25, 2020
@Allcharles
Collaborator
Author
Allcharles commented on Feb 25, 2020
I'd like your opinion on this @atruskie
@atruskie
Member
atruskie commented on Feb 25, 2020
I'm vaguely aware observables have long lives and need to be unsubscribed from. I'm not entirely sure what problem this is solving?
How is the mixin used in a real class? How does that real class register the observable to be destroyed?
@Allcharles
Collaborator
Author
Allcharles commented on Feb 25, 2020
This is how observables are currently dealt with:
export class Component extends PageComponent implements OnInit, OnDestroy {
  private unsubscribe = new Subject();
  constructor(private api: ProjectsService) {
    super();
  }
  ngOnInit() {
    this.api
      .create(new Project($event))
      .pipe(takeUntil(this.unsubscribe))
      .subscribe(&lt;&lt;INSERT LOGIC&gt;&gt;);
  }
  ngOnDestroy() {
    this.unsubscribe.next();
    this.unsubscribe.complete();
  }
}
The proposed changes will change it to this:
export class Component extends WithDestroy(PageComponent) implements OnInit {
  constructor(private api: ProjectsService) {
    super();
  }
  ngOnInit() {
    this.api
      .create(new Project($event))
      .pipe(takeUntil(this.unsubscribe))
      .subscribe(&lt;&lt;INSERT LOGIC&gt;&gt;);
  }
}
The main difference is that I no longer have to a) define an unsubscribe observable, and b) call its destruction in the ngOnDestroy function. Functionally both of these components are the same, it's just that I have to repeat the code for creating and destroying the unsubscribe observable in every single class which uses an observable which is a lot of redundant code for something that may be handled automatically in the future.
Relevant excerpt from link: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Relevant link: https://stackoverflow.com/questions/38008334/angular-rxjs-when-should-i-unsubscribe-from-subscription</t>
  </si>
  <si>
    <t>wide tables overflow their boundaries
This happens all over our interface. Let's use this solution:
https://stackoverflow.com/questions/24963291/table-overflows-parent-div-when-td-content-is-too-wide</t>
  </si>
  <si>
    <t>Nothing to look at right now, just organizing some thoughts I have floating around.
OWID tech at the moment is very centralized and about scaling a standard pattern of articles and visualizations. This is effective, but especially as we attract more fun developers and designers, it would be cool to also be able to do some really good once-off creative web projects like Nadieh Bremer or Nicky Case do. I'm particularly thinking of Parable of the Polygons: https://ncase.me/polygons/
How would we actually build those and attach them to the domain? Some considerations:
Netlify has a mechanism for proxying one netlify project on a path to another: https://stackoverflow.com/a/48604942/1983739 This is how the grapher works right now. We could also use it for independent subprojects.
The very old header navigation on the site wouldn't work for such subprojects, since you need to rebake it for every new entry and that couples everything together. If we wanted to have a similar kind of navigation that is compatible we could do it with some JS that grabs an independent list of the entries.
There's no way to really build upon the grapher tech for custom projects right now. That would be one motivation for separating out the frontend as its own library.
In most cases I imagine it would be reasonable for the data and content of any custom projects to go directly in the github repository and be updated manually, so we wouldn't need to worry too much about coupling with the database.</t>
  </si>
  <si>
    <t>Reduce number of dependencies for core library (.net standard)
When adding prerelease 1013 - a lot of System dependencies are also added to the application.
Should we change this? with DisableImplicitFrameworkReferences in the csproj file?
PM&gt; Install-Package OxyPlot.Wpf -Version 2.0.0-unstable1013 -Source https://www.myget.org/F/oxyplot/api/v3/index.json
See also
https://stackoverflow.com/questions/43995354/reducing-dependencies-for-a-net-standard-class-library</t>
  </si>
  <si>
    <t xml:space="preserve">remote logging should have a blacklist concept
the remote logging concept should have a blacklist concept that allows to exclude a certain alias or device id from being passed on to the enabled plugins. the benefit would be that no unneeded data is being sent over to other services.
#!/bin/bash
# From:
http://stackoverflow.com/questions/5014632/how-can-i-parse-a-yaml-file-from-a-linux-shell-script
this_dir=$(cd `dirname $0`; pwd )
this_script=$(basename $0)
function usage(){
  cat&lt;&lt;EOT
Usage:
  $this_script filename.yml
EOT
}
function parse_yaml {
#   local prefix=$2 #--- not used at the moment.
   local printSection=$2
   local prefix=""
   local s='[[:space:]]*' w='[a-zA-Z0-9_]*' fs=$(echo @|tr @ '\034')
   sed -ne "s|^\($s\):|\1|" \
        -e "s|^\($s\)\($w\)$s:$s[\"']\(.*\)[\"']$s\$|\1$fs\2$fs\3|p" \
        -e "s|^\($s\)\($w\)$s:$s\(.*\)$s\$|\1$fs\2$fs\3|p"  $1 |
   awk -F$fs '{
      indent = length($1)/2;
      vname[indent] = $2;
      for (i in vname) {if (i &gt; indent) {delete vname[i]}}
      if (length($3) &gt; 0) {
         vn=""; for (i=0; i&lt;indent; i++) {vn=(vn)(vname[i])("_")}
         printf("%s%s%s=\"%s\"\n", "'$prefix'",vn, $2, $3);
      }
   }'
}
[ -z "$1" ] &amp;&amp; { usage ; exit 0 ; }
parse_yaml $1 $2 | grep ^$2
`
Output from this script, if we onyl want to show the section "remoteLogging"
pi@d1wire-r001fry ~/piLogger/etc $ ../bin/parse_yml ./piLogger.yml.blacklist-template remoteLogging
remoteLogging_enabled="true"
remoteLogging_host="192.168.2.61"
remoteLogging_blacklist="28.123123123"
remoteLogging_piLogger_cloud_deviceIdentifier="SECRET"
remoteLogging_piLogger_cloud_authToken="SECRET"
remoteLogging_piLogger_cloud_blacklist="28.XXYYZZ"
remoteLogging_shiftr_shiftrAuth="SECRET"
</t>
  </si>
  <si>
    <t>Develop a Static utility library of class that will manage the CLI calls (system input and output) using a ProcessBuilder
This class needs to expose some simple methods that will allow for a user to make a call something like
Command.awsCommand(String name, JSONObject value );
This would call the helper methods make a CLI call to aws and returning a json object with the results.
Here is a sample reference http://stackoverflow.com/questions/3643939/java-process-with-input-output-stream
to start this issue I would like a simple test class that can take a hardcoded value that can be tested and ensure data is being executed properly.
Make sure that there are proper timeouts used so threads don't hang waiting on resources.</t>
  </si>
  <si>
    <t>Remove getResults() calls from transformers
I might be wrong about this, but from what I understand, accessing
relationships via attributes is faster than calling its method. The
latter creates a new instance of the relation each time, and runs
the query again. The former reuses the existing relation, and if
the query has already been run, returns those results. I might be
wrong about that though. More info:
https://stackoverflow.com/questions/28223289</t>
  </si>
  <si>
    <t>Refactor passing method with arguments with lambda
Refactor the passing of an Object, its method and its arguments using a
lambda function instead of `std::bind`, which allows for the reuse of
the existing `capture_output` function without the need to overload it.
== References:
- [c\+\+ \- c\+\+0x: proper way to receive a lambda as parameter by
  reference \- Stack Overflow]
  (https://stackoverflow.com/questions/6458612/c0x-proper-way-to-receive-a-lambda-as-parameter-by-reference)</t>
  </si>
  <si>
    <t>[elasticsearch] do not regenerate certs when they already exists (#1691)
This commit update the way we generate the Elasticsearch certs to lookup
if the certs secret already exists and reuse the secrets instead of regenerate
the certs.
This fix the issue when upgrading from a previous version of the chart
that doesn't include the certs secret by ensuring that the certs secret
is created if it doesn't exists.
This method also add more flexibility than charts hooks by ensuring that
the certs won't be rotated each time we upgrade the chart.
Found in https://stackoverflow.com/a/61715870</t>
  </si>
  <si>
    <t>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</si>
  <si>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 Isolate CLI implementation to be testable
The current code couldn't be tested because of the basic implementation using cobra.
This commit refacts the implementation to isolate the interface struct so that
we can have a better reuse of the output of the commands. This is based on the
implementation of the Docker CLI structure described at the following:
https://stackoverflow.com/questions/59709345/how-to-implement-unit-tests-for-cli-commands-in-go/59714127#59714127</t>
  </si>
  <si>
    <t>refactor: Pure Modularization, StateFlow, Upsert(Fix), and Theming (check commit notes)
What changed?
1. Modularization is now Pure Modularization, with Single Activity Approach + Jetpack Navigation,
   and navigation between feature using Implicit DeepLink as recommended by Google here :
   https://developer.android.com/guide/navigation/integrations/multi-module
   Now Modularization in this app is not anti-pattern, not violating SSOT (Single Source of Truth) of the data or any architecture
   cautions.
2. Pure Reactive Programming. Ditched all LiveData, embrace the StateFlow for more better UI State observing.
   Also moved several DAOs to return as a non-one shot Flow emission (Favorite and Get Tourism By ID).
3. Upsert (Update and Insert) Fix with Partial Upsert Approach.
   Data from the API will be updated into the Local Data Cache of the app when user opened the app (if user has internet connection).
   If user's device not having any internet connection, it will emit the latest cached data from API (Offline-first app).
   Also with this Fix, Favorite feature in the app is working as expected.
4. More modular approach to theming by embedding all reusable Theming into :core:ui as a Base Theme.
   Each feature has it's own theme and implemented Base Theme. And also now app fully migrated to Material Design 3 by Google.
References :
https://developer.android.com/reference/kotlin/androidx/room/Upsert
https://stackoverflow.com/questions/48519896/room-update-or-insert-if-not-exist-rows-and-return-count-changed-rows</t>
  </si>
  <si>
    <t>Properly Detect Circular Structures Fixes #31, #28
Properly Detect Circular Structures.
Idea derived from: https://stackoverflow.com/a/55545121/16201934</t>
  </si>
  <si>
    <t>Fix circular import
https://stackoverflow.com/questions/7336802/how-to-avoid-circular-imports-in-python/37126790#37126790</t>
  </si>
  <si>
    <t>continuing refactor
fixed some circular dependencies with foreign keys via https://stackoverflow.com/a/8466752</t>
  </si>
  <si>
    <t>conditionally import types to avoid circular dependence
c.f. https://stackoverflow.com/a/39757388</t>
  </si>
  <si>
    <t>Specifies UTC offset in time, reuses Time object for Timecop, downcases and properly formats http headers
HTTP headers are case insensitive.
Source:
http://stackoverflow.com/questions/5258977/are-http-headers-case-sensitive</t>
  </si>
  <si>
    <t>Remove circular imports from Haystack signal processor
See http://stackoverflow.com/a/17364366/386210</t>
  </si>
  <si>
    <t>Fixed json stringifying with circular object references.
Errors caught via domains exhibit this issue.
http://stackoverflow.com/questions/11616630/json-stringify-avoid-typeerror-converting-circular-structure-to-json</t>
  </si>
  <si>
    <t>Fixed Module Dependencies
Excluded xml-apis in dependency xerces because it breaks the 'new' Java
Module System.
See: https://stackoverflow.com/questions/55571046/eclipse-is-confused-by-imports-accessible-from-more-than-one-module</t>
  </si>
  <si>
    <t>Add API module dependencies to Javadoc classpath
As per http://stackoverflow.com/a/34572606/1676363</t>
  </si>
  <si>
    <t xml:space="preserve">MH-12831, Fixing dependencies
This patch is part of getting Opencast getting to not fail with Java 9+.
It fixes a lot of dependency problems I've found when making the
necessary changes for Java 9+ (e.g. explicitly adding java.ee dependencies).
Note that despite the large number of changes the only two non-test,
non-dependency fixes are two places in our code where `commons.lang` was
still used instead of `commons.lang3`.
The main parts of this patch are:
- Explicitly declaring the java.ee dependencies:
  https://stackoverflow.com/a/43574427/2352895
- Fixing obvious dependency problems which popped up due to some modules
  dependencies now being declared more precisely.
- Updating and centralizing the version of `rest-assured` which was
  partly specified incorrectly.
Note that while this patch fixes a lot of the Java 9 problems and nearly
all modules can now be built using Java 9, a few (unfortunately large)
problems still persist:
</t>
  </si>
  <si>
    <t xml:space="preserve">`NotificationChannelsManager` singleton module will be the manager of notification channels — modules should proxy any changes to channels through it. (There are no modules allowing to create, modify or delete notification channels at the moment, so the only thing this module does is providing a fallback notification channel — a channel `expo-notifications` creates for notifications not assigned to any other channel. It's a rather common practice — [FCM does it too](https://stackoverflow.com/a/45930522).)
</t>
  </si>
  <si>
    <t>Implement copy feature in new sentence design
Using ngclipboard: https://sachinchoolur.github.io/ngclipboard/
Had to use an undocumented AngularJS property to be able to include the module dynamically:
https://stackoverflow.com/questions/32649210/angular-dynamically-inject-module-dependency</t>
  </si>
  <si>
    <t>fix: always request OAuth2 user consent to get refresh token
The authentication server only returns refresh_token if
explicit consent was given for this request. If the permission
grant was reused from previous requests, then only access_token
is given and Companion fails to re-authenticate after access_token
expiry (which is quite short).
Found at https://stackoverflow.com/a/8942732</t>
  </si>
  <si>
    <t>Use npm ci instead npm install (#2777)
https://stackoverflow.com/questions/45022048/why-does-npm-install-rewrite-package-lock-json
https://blog.npmjs.org/post/171556855892/introducing-npm-ci-for-faster-more-reliable
The CI command offers massive improvements to both the performance and reliability of builds for continuous integration / continuous deployment processes, providing a consistent and fast experience for developers using CI/CD in their workflow.</t>
  </si>
  <si>
    <t>Convert QE test to Docker
Previously the QE test was running on Vagrant which can only
run on macOS runners on GitHub:
https://stackoverflow.com/questions/66261101/using-vagrant-on-github-actions-ideally-incl-virtualbox
However, there is a performance issue with the macOS runners
which is causing the test to fail occasionally:
actions/runner-images#1336
To improve the reliability, the QE test has been converted
to run on Docker instead. Some steps for configuring the
machine hostname in configure_common.yml have been removed
since it's no longer necessary.</t>
  </si>
  <si>
    <t>use SameSite=Lax instead of SameSite=Strict
To improve reliability of live streams (#59) on Safari.
Safari was dropping the cookie from websocket update requests.
(But it worked sometimes. I don't get why.) I saw folks on the Internet
thinking this related to HttpOnly:
*   https://developer.apple.com/forums/thread/104488
*   https://stackoverflow.com/q/47742807/23584
but I still see this behavior without HttpOnly. SameSite=Strict vs
SameSite=Lax appears to make a difference. Try that instead.
SameSite=Strict is pointless for us anyway as noted in a new comment.
Turning off HttpOnly would be more unfortunate security-wise.</t>
  </si>
  <si>
    <t>FileReader should remove event handlers to avoid memory leaks (#17434)
* FileReader should remove event handlers to avoid memory leaks
FileReader can leak memory if the events are not cleaned up with removeEventListener. This can lead to unexpected performance and reliability issues in long-running applications (e.g. SPAs). Creating this documentation update PR because I spent days trying to pinpoint the memory leak in our SPA and because a very large amount of npm packages use FileReader without cleaning up the event listeners.
See https://stackoverflow.com/questions/72663368/filereader-page-memory-leak/72676857 for more details.</t>
  </si>
  <si>
    <t>Implement load, save and play features
- load : add the control class and a little input control: check if the path is
not None and if the file exists
- save : add the control class and write to a temporary file, note that the
os module has been used instead of tempfile because of reliability and
permissions management, see https://stackoverflow.com/a/58955530/8873120
- play : add a control class that basically runs the temporary file (which is
therefore like a buffer for our program), the underlying module Popen has been
used directly because it's non-blocking and unlike subprocess.check_output it
doesn't raise and exception if there is an error</t>
  </si>
  <si>
    <t>Add default branch parameter to RemoteContains.
This is a necessary breaking API change to achieve improved reliability.
Some git repositories will not have the refs/remotes/origin/HEAD ref,
see https://stackoverflow.com/questions/17639383/how-to-add-missing-origin-head-in-git-repo:
&gt; The origin's HEAD is only fetched when you clone the repo.
&gt; If you otherwise add the remote (e.g., by using git remote add or
&gt; by renaming another existing remote), this ref will not exist.
Therefore, the sensible thing to do is require the caller to provide
the default branch via a parameter, similar to Contains method. In
most cases, it will be easy and inexpensive for caller to do that,
since it'll have fetched the default branch by that point.</t>
  </si>
  <si>
    <t>Fix clipboard issues on Linux
There were two independent issues preventing this from working on Linux:
- According to [clipboard-ext][ce], the X11 clipboard is cleared when the
  process exits. This crate, which we conditionally compile in for Linux,
  shells out to `xclip` or `xsel` instead.
- Evidently we can't propagate clipboard changes from a spawned `tmux`
  pane to the original pane. So we use a TCP connection as blocking IPC
  to send the matched text from the `main` binary back to the original
  `boot` binary, and execute `xclip` from there.
  Note: `pbcopy` and `pbpaste` didn't have this issue on MacOS, which
  made this a lot simpler.
  Note: Unsure if there's lighter-weight alternative to TCP for IPC?
  - File: race condition across reading from `boot` and writing from `main`.
    Would need either OS-level notify API or hacky sleep timer.
  - UDP: apparently it's still possible to [drop packets to `localhost`][lh].
  - UDS: not supported on Windows.
[ce]: https://crates.io/crates/clipboard-ext
[lh]: https://stackoverflow.com/questions/3034680/reliability-of-udp-on-localhost</t>
  </si>
  <si>
    <t>First wave of large-scale subclassing overhaul
Over the past few years, I've become increasingly skeptical of the
3rd-party cSelfSubHookCallback solution for subclassing.  Manually
injecting machine code at run-time is simply problematic, and I've had
to add a bunch of manual fixes to the class to work around some
obnoxious reliability issues.  (I'm also 99% sure that the class is a
primary reason that PD hasn't worked on Wine for quite a few years,
which is an annoying side-effect.)
For a variety of reasons, I've wanted to move to the much-safer,
Wine-friendly comctl32 subclassing technique (nicely outlined here:
http://vb.mvps.org/samples/HookXP/).  The trouble with doing this is
that the transition is not exactly seamless, because not only are the
two approaches very different, but they interfere with each other and
cause user object leaks when intermixed.  (As described here:
http://stackoverflow.com/questions/1120337/setwindowsubclass-is-leaking-user-objects)
I've had to deal with these leaks before when working on tooltips, and
they can become quite severe over long sessions, so this isn't a project
where I can migrate stuff over in small bits.  It's got to be "all or
nothing."
To that end, I've finally started making the transition.  I'm not going
to sync any of my changes until all classes are properly transitioned,
and I *do not* recommend reverting to these intermediary commits unless
absolutely necessary.
First up, this class introduces the ISubclass interface and migrates
over the following subclass-heavy classes:
- pdWindowManager (which got a large-scale rewrite to match)
- pdWindowPainter
- pdWindowSize
- pdWindowSync
Core subclassing helper functions have also been added to the VB_Hacks
module.
The scope of this overhaul means that some other classes are necessarily
going to be affected; for example, pdDictionary is used to track
subclassing handles in a number of places, and I've had to modify it to
improve situations where keys are frequently added and deleted.  Other
classes may have received smaller changes to help with this project;
apologies for not splitting them into their own commits.</t>
  </si>
  <si>
    <t>* stepper: create mqtt client during init
Extraction and refactor of the python code from node-red flow
The rationale for this rewrite is to improve the readability, the modularity, the reliability and the future-proofing of the main python script.
The code is separated in four main processes, each with a specific set of responsibilities:
- The main process controls all the others, starts everything up and cleans up on shutdown
- The stepper process manages the stepper movements. It's now possible to have simultaneous movements of both motors (this closes #38 ).
- The imager process controls the camera and the streaming server via a state machine.
- The segmenter process manages the segmentation and its outputs. The segmentation happens recursively in all folders in `/home/pi/PlanktonScope/img/`. Each folder has its own output archive, and bug #26 is now closed.
Those processes communicates together using MQTT and json messages. Each message is adressed to one topic. The high level topic controls which process receives the message. The details of each topic is at the end of this commit message.
* stepper: instanciate the mqtt client inside run
Otherwise it's not accessible from inside the loop. It's a PITA,
more information at  https://stackoverflow.com/questions/17172878/using-pythons-multiprocessing-process-class</t>
  </si>
  <si>
    <t>Try to fix react router deployment issue
Based on https://stackoverflow.com/a/59153982</t>
  </si>
  <si>
    <t>Resolved Heroku deployment issue
After some searching on Google, I came across https://stackoverflow.com/questions/36346550/gunicorn-failed-to-load-flask-application, and used this to get my application working in Heroku.
The application at this point has not been pushed to Heroku, but has been validated using the Heroku CLI command heroku local web.</t>
  </si>
  <si>
    <t>Fix contact form data
We also use the contact form to report various errors on the website.
To facilitate communication and better understand the problem,
we collect some basic information about user's client (browser).
Migrating to Fly introduced a bit of confusion with the IP address.
In most hostings we can get it using:
```ruby
request.remote_ip
request.remote_addr
```
or
```ruby
request.env['HTTP_X_REAL_IP']
request.env['REMOTE_ADDR']
```
However, research showed me that Fly has a custom field in the header.
For posterity, I have kept the most important links: [1] [2] [3] [4]
So the "Fly-Client-IP" field can be found in Rails under
`request.env['HTTP_FLY_CLIENT_IP']`, which doesn't seem intuitive to me.
[1]: https://fly.io/docs/reference/runtime-environment/#request-headers
[2]: https://community.fly.io/t/how-to-retreive-the-real-ip-address-of-an-http-request-with-v2-app-with-http-service-configuration/12095
[3]: https://developer.mozilla.org/en-US/docs/Web/HTTP/Headers/X-Forwarded-For
[4]: https://stackoverflow.com/questions/10997005/whats-the-difference-between-request-remote-ip-and-request-ip-in-rails</t>
  </si>
  <si>
    <t>Fix Arduino serial communications on Windows
Set DtrEnable and RtsEnable to true, fixing serial communication with
Arduino Uno on Windows.  Oddly enough, this doesn't seem to matter on
Linux.
Part 2 of whatever in the great Windows bring-up.
See https://stackoverflow.com/questions/26929153/c-sharp-serial-communcation-with-arduino#26929382</t>
  </si>
  <si>
    <t>MQTT: Fixed MQTT header constructing and parsing
Bit fields must not be used in communication protocol frame parsing.
See http://stackoverflow.com/questions/1490092/c-c-force-bit-field-order-and-alignment.
The bit-fields used in AWS C library caused issues in PowerPC target I'm using.
This might not be the most beautiful way to fix it, but it works. Tested on x86
and PowerPC architectures.</t>
  </si>
  <si>
    <t>New AnalyzeSignatures test focusing on the stack overflow question
MakeSignature.SignDeferred &amp; Embedding Signature Problem (Itextsharp)
https://stackoverflow.com/questions/56560783/makesignature-signdeferred-embedding-signature-problem-itextsharp
test_signed.pdf, the signature being extracted as "test_signed.pdf.SIG.raw"
http://kurumsalhizmet.hobim.com/misc
testDenizKasarSignatureTestSigned - The signature bytes are neither PKCS1-v1_5 padded nor EMSA-PSS encoded. Something already gone wrong in communication with the signature card. Probably the wrong signing app there-on was addressed.</t>
  </si>
  <si>
    <t>Move files and components around.
Create separate src/components and src/views directories.
Per https://stackoverflow.com/q/50865828/, the convention
(or maybe just "a convention") is to put reusable components
in src/components and routing views in src/views.
Also move routing-specific logic into src/router/index.js
and create a new Toolbar component instead of dumping the
navigation UI in the App component. Remove some duplication
in the declaration of the "Sign out" menu item, too.</t>
  </si>
  <si>
    <t>Fixed likely optimistic locking issue with audit trail
see: http://stackoverflow.com/questions/839314/clientabortexception-java-net-socketexception-connection-reset-by-peer-socket</t>
  </si>
  <si>
    <t>Fix spec to check for nil versions in audit trail
Seems that touch events create nil versions - added config as per:
https://stackoverflow.com/questions/54788701/paper-trail-gem-saving-versions-with-object-changes-nil
So that touch events are ignored by default. Which I think was the case
in earlier versions given that the CSS selectors on in the
audit_trail_spec where ordinal values off in the specs because the app
was recording touch events as well as things we are interested in.</t>
  </si>
  <si>
    <t>Fixed the authentication error.
 "npm un mysql"
 "npm i mysql2"
https://stackoverflow.com/a/56509065</t>
  </si>
  <si>
    <t>Add API module dependencies to Javadoc classpath
As per http://stackoverflow.com/a/34572606/1676363</t>
  </si>
  <si>
    <t>Rewrite authentication
As per: https://stackoverflow.com/questions/60780326/typo3-custom-fe-login-without-form</t>
  </si>
  <si>
    <t>Add Basic Authentication
Reference: https://stackoverflow.com/questions/3297196</t>
  </si>
  <si>
    <t>fix omniauth signup
see https://stackoverflow.com/questions/42990547/devise-google-oauth-2-not-found-authentication-passthru</t>
  </si>
  <si>
    <t>Create a new user model for bloom writers
Following this tutorial:
- https://testdriven.io/blog/django-custom-user-model/
These are also worth looking at:
- https://stackoverflow.com/questions/21514354/abstractuser-vs-abstractbaseuser-in-django
- https://www.fomfus.com/articles/how-to-use-email-as-username-for-django-authentication-removing-the-username/</t>
  </si>
  <si>
    <t>scaffold some authentication pages
See https://stackoverflow.com/questions/59818745/ for instructions.</t>
  </si>
  <si>
    <t>Decision: Are we using PostGIS in Postgres
We would have to go ahead using PostGIS to support the spacial data types in the legacy oracle database (SDO_GEOMETRY) once we migrate off to Postgres. That again may not be an easy task considering some of the information gathered from internet search.
Some references
https://gis.stackexchange.com/questions/84751/does-ora2pg-support-the-sdo-geometry-spatial-type
https://stackoverflow.com/questions/9789686/migrate-spatial-data-from-oracle-to-postgresql</t>
  </si>
  <si>
    <t>fix: disable SCRAM authentication
Applications are unable to connect to postgresql-ha and failing with
error "psql: error: FATAL: SCRAM authentication failed". This is an
attempt to fix this problem by disabling SCRAM authentication[1] by
overriding the default conf files[2].
[1] https://stackoverflow.com/questions/62807717/how-can-i-solve-postgresql-scram-authentication-problem</t>
  </si>
  <si>
    <t>Separated out filters for api and ui
As per https://stackoverflow.com/questions/75352996/how-can-i-use-a-third-party-oauth2-provider-to-authenticate-requests-to-my-resou/75361768?noredirect=1#comment132980778_75361768</t>
  </si>
  <si>
    <t>Add ability to handle authentication errors
This implements a code snippet shared by Rob Napier
(https://stackoverflow.com/a/69065776/764906).</t>
  </si>
  <si>
    <t>Eureka Server doesn't discover multiple instances of the same client issue.
Stackoverflow link: https://stackoverflow.com/questions/76754399/eureka-server-doesnt-discover-multiple-instances-of-the-same-client</t>
  </si>
  <si>
    <t>Fix Attempt #2 (User Not Persisting After Page Refresh)
- deleted cookie-sessions package
- installed connect-mongo package and configured it accordinlgy
- found solution thanks to this: https://stackoverflow.com/questions/29721225/staying-authenticated-after-the-page-is-refreshed-using-passportjs
- and also the brief connect-mongo documentation in the npm website</t>
  </si>
  <si>
    <t>fix some JNI caching issues, mostly for JUCE app sample.
Namely, jclass cannot be cached because the Java object can be GC-ed.
https://stackoverflow.com/questions/2093112/why-i-should-not-reuse-a-jclass-and-or-jmethodid-in-jni
There is some issue regarding classloaders for JUCE app, which I assume is
related to multidex. (to be resolved)</t>
  </si>
  <si>
    <t>Attempting to fix password failed problem.
https://stackoverflow.com/questions/54380863/password-authentication-failed-for-user-ebroot-elastic-beanstalk</t>
  </si>
  <si>
    <t>Feat/require auth (#84)
* fix(auth): Require authenticated user to access all urls except some of them
See example : https://stackoverflow.com/a/12924759/3115796
* fix(auth): Remove previous authRequire
* fix(auth): Bypass auth for testing env</t>
  </si>
  <si>
    <t>Authenticate user after protect_from_forgery
https://stackoverflow.com/questions/38331496/rails-5-actioncontrollerinvalidauthenticitytoken-error</t>
  </si>
  <si>
    <t>(seemingly) working sign-out (see https://stackoverflow.com/questions/41122053/httpcontext-authentication-signoutasync-does-not-delete-auth-cookie)</t>
  </si>
  <si>
    <t>Problem with oAuth access token: http://stackoverflow.com/questions/34572108/error-only-valid-bearer-authentication-supported-when-requesting-access-token</t>
  </si>
  <si>
    <t>Updated pipeline example to include externalized auth;
See http://stackoverflow.com/questions/20504515/associate-only-authentication-with-python-social-authentication-and-django</t>
  </si>
  <si>
    <t>Updated GoogleReader authorization method.
Patch by suggestion of lovelovelamb.
See also
http://stackoverflow.com/questions/3100078/google-reader-authentication-problem</t>
  </si>
  <si>
    <t>Send WWW-Authenticate on auth failure
https://stackoverflow.com/a/32695940/4252948</t>
  </si>
  <si>
    <t>Support registering a new authenticator
This adds Yubico's FIDO2 library and two APIs for working with the
"navigator.credentials.create()" function in JavaScript. The GET
API uses the library to generate options for the "create()" function,
and the POST API decodes and verifies the resulting credential. While
the options and response are dict-like, CBOR is necessary to encode
some of the byte-level values, which can't be represented in JSON.
Much of the code here is based on the Yubico library example [1][2].
Implementation notes:
- There are definitely better ways to alert the user about failure, but
window.alert() will do for the time being. Using location.reload() is
also a bit jarring if the page scrolls, but not a major issue.
- Ideally we would use window.fetch() to do AJAX calls, but we don't
have a polyfill for this, and we use $.ajax() elsewhere [3]. We need
to do a few weird tricks [6] to stop jQuery trashing the data.
- The FIDO2 server doesn't serve web requests; it's just a "server" in
the sense of WebAuthn terminology. It lives in its own module, since it
needs to be initialised with the app / config.
- $.ajax returns a promise-like object. Although we've used ".fail()"
elsewhere [3], I couldn't find a stub object that supports it, so I've
gone for ".catch()", and used a Promise stub object in tests.
- WebAuthn only works over HTTPS, but there's an exception for "localhost"
[4].  However, the library is a bit too strict [5], so we have to disable
origin verification to avoid needing HTTPS for dev work.
[1]: https://github.com/Yubico/python-fido2/blob/c42d9628a4f33d20c4401096fa8d3fc466d5b77f/examples/server/server.py
[2]: https://github.com/Yubico/python-fido2/blob/c42d9628a4f33d20c4401096fa8d3fc466d5b77f/examples/server/static/register.html
[3]: https://github.com/alphagov/notifications-admin/blob/91453d36395b7a0cf2998dfb8a5f52cc9e96640f/app/assets/javascripts/updateContent.js#L33
[4]: https://stackoverflow.com/questions/55971593/navigator-credentials-is-null-on-local-server
[5]: https://github.com/Yubico/python-fido2/blob/c42d9628a4f33d20c4401096fa8d3fc466d5b77f/fido2/rpid.py#L69
[6]: https://stackoverflow.com/questions/12394622/does-jquery-ajax-or-load-allow-for-responsetype-arraybuffer</t>
  </si>
  <si>
    <t>ZfcUser requires length=128 for the password column to support default ZfcUser password hashing strategy (changed DB columns as well)
 - Added a `SharedListenerAggregateInterface` to take care of all events related to LegacyRS and attached it in the Module's `onBootstrap()`.
 - Used the SharedManager to add events.  Events were working using the pattern suggested at http://stackoverflow.com/questions/24161764/catching-the-login-event-of-zfcuser-with-zend-framework-2, but this approach disguises the use of the `SharedManager` which seems to be a poor pattern.
 - Login handler needed to use `authenticate.success` because the standard `authenticate` provides username and password not the user who was logged in.  This event is found at 'ZfcUser\Authentication\Adapter\AdapterChain'.
 - The login code also introduced complexity because the database was not available in the event handler.  Instead, only the cookie was put in place.
 - The `user` cookie is finally committed to the database in `indexAction()`.  This should also be faster (avoiding db writes if legacy pages are not used).  Note that we must `flush()` to ensure that it's available.
 - `register` was simpler and the `register` event is found at 'ZfcUser\Service\User'
 - To secure all pages, `MvcEvent::EVENT_DISPATCH` was attached to 'Le</t>
  </si>
  <si>
    <t>Update OAuthConstants.java
As far as I can tell bearer token should be written with uppercase B, ie:
 - https://tools.ietf.org/html/rfc6750#section-2.1
 - http://stackoverflow.com/questions/22229996/basic-http-and-bearer-token-authentication
I'm not very fluent with RFC docs so I'm not sure how "bearer" should be treated. Currently the problem occurs in OAuth20ProfileController.handleRequestInternal() (line 71), this can be fixed by making authHeader lowercase before comparision, but that would allow usage of constructs like "bEarer" etc. which doesn't seem right</t>
  </si>
  <si>
    <t xml:space="preserve">Introduce max Request Time in the Backend to reduce Keeping the performance overhead
 just came up with a potential improvement. We have a timeout parameter in the js file. How about adding a timeout to each request in java?
The timeout could be configureable.
Seems to be true :(. I also created a StackExchange Thread some weeks ago. http://stackoverflow.com/questions/36642801/embeded-jetty-kill-request-after-a-given-time
The only answer is about writing it myself using Future. </t>
  </si>
  <si>
    <t>Exclude xml-apis dependency from batik components
We decided to always exclude this artifact from
dependencies managed by the SciJava Bill of Materials.
For some relevant discussion, see:
http://stackoverflow.com/q/11677572</t>
  </si>
  <si>
    <t>model: fix inheritance by adding missing calls to super().__init__()
Due to missing calls to the initializer function (__init__) of parent
classes, not all superclasses were correctly initialized for classes
that inherit from multiple classes (e.g. Submodel, SubmodelElement).
https://stackoverflow.com/a/16310777/4780052</t>
  </si>
  <si>
    <t>Remove inheritance from object (#465)
Summary:
Inheritance from `object` was needed in Python2.
However, in Python3 classes are implicitly inherit from `object`.
More [info](https://stackoverflow.com/questions/4015417/why-do-python-classes-inherit-object) on it
Pull Request resolved: #465
Reviewed By: alexanderguzhva
Differential Revision: D44293772
Pulled By: aakhundov</t>
  </si>
  <si>
    <t>fix: inherit with grandparent's class directly
Some devices cause error with super(BertTokenizer, self).__init__() as
TypeError: super(type, obj): obj must be an instance or subtype of type
cf. https://stackoverflow.com/questions/43016737/python-inheritance-how-to-call-grandparent-method</t>
  </si>
  <si>
    <t>Add Option type
I went with a class-based implementation to make it comparable to
Promises. I tried to get the typing right, but didn't manage in
a reasonable amount of time.
Some.value is of type T and None.value is of type never. Just what
I want. Sadly, Option.value is not that strict. Next time.
Now even more so than ever, I prefer the collection of pure functions
used in FP-TS and F#. So much more straight foreward. But that
way of constructing programmes only works so well in JS.
Used the F# docs to verify the bind signature:
https://fsharp.github.io/fsharp-core-docs/reference/fsharp-core-optionmodule.html#bind
Got some class typing help from StackOverflow: (what a pain that was)
https://stackoverflow.com/questions/70596483/implementing-maybe-option-type-in-typescript-using-class-inheritance</t>
  </si>
  <si>
    <t>Use isinstance for type checking
This helps dealing with class inheritances.
https://stackoverflow.com/a/1549854</t>
  </si>
  <si>
    <t>Rewrote puzzle classes to make proper use of prototypal inheritance
  - http://stackoverflow.com/questions/2800964/benefits-of-prototypal-inheritance-over-classical
  - http://aaditmshah.github.io/why-prototypal-inheritance-matters/</t>
  </si>
  <si>
    <t>Disable react strict mode to prevent double rendering
See https://stackoverflow.com/questions/61254372/my-react-component-is-rendering-twice-because-of-strict-mode
Signed-off-by: Tilman Vatteroth &lt;git@tilmanvatteroth.de&gt;</t>
  </si>
  <si>
    <t>Use run-tests.yaml as a top-level job, not a step
The original pipeline.yaml resulted in an error:
  Error: .github#L1
  reusable workflows should be referenced at the top-level `jobs.*.uses'
  key, not within steps
Though this document shows the correct usage:
https://docs.github.com/en/actions/using-workflows/reusing-workflows
it wasn't entirely obvious. I got the tip as to what was going on from:
https://stackoverflow.com/a/71343419</t>
  </si>
  <si>
    <t>Fix notifications to avoid flicker on KitKat
On KitKat you need to reuse the same notification builder when
generating a notification that's intended to replace a previous
one. See:
https://stackoverflow.com/questions/6406730/updating-an-ongoing-notification-quietly</t>
  </si>
  <si>
    <t>Return warnings in some cases
I believe some of the exceptions we are throwing are a bit heavy handed. I think in some instances we need to return some warning data, but still run the query. The convo in the slack channel actually got me thinking about this.
For instance; if someone queries for 200 posts, and the limit is still set to 100, ideally I think we should return the 100 posts, but also return a warning that says what was requested was over the hard limit.
I think the response data could look something like the following:
The top answer here kinda does what I'm suggesting. Captures "errors" within the resolver, allows the database edit to partly go through and return errors for what didn't go through. https://stackoverflow.com/questions/32662437/graphql-and-form-validation-errors</t>
  </si>
  <si>
    <t>fix: reset script from package.json does not work #1656
fixes: #1656
Upon reading further about yarn.lock, del-cli yarn.lock wasn't needed and may cause problems.
Letting yarn update the yarn.lock file is the better way in terms of updating dependencies.
(https://classic.yarnpkg.com/en/docs/yarn-lock/#toc-managed-by yarn : # Managed by Yarn)
(https://stackoverflow.com/questions/60509429)
(https://stackoverflow.com/questions/41126217)
Testing has also been done in terms of using "del-cli '**/node_modules'" and reinstalling it.
yarn del-cli emptied node_modules.
yarn install --update-checksum --force checks yarn.lock and updates it necessarily
and also installs node_modules together.
(https://classic.yarnpkg.com/en/docs/cli/install)
(https://stackoverflow.com/questions/41864099)
(https://www.codegrepper.com/code-examples/shell/yarn+reinstall+all+packages)
yarn configure configured the package and outputs all lerna success.
yarn reset is also reusable even after using yarn reset once.</t>
  </si>
  <si>
    <t>AttributeError: module 'pandas' has no attribute 'core' - Pandas can't be imported
Code Sample, a copy-pastable example if possible
import pandas as pd
import pandas_profiling
df=pd.read_csv("test.xlsx", parse_dates=True, encoding='UTF-8')
profile = pandas_profiling.ProfileReport(df)
profile.to_file(outputfile="Test.html")
Problem description
''''
Importing pandas throws hairball
Done - thanks.
More info for those interested: https://stackoverflow.com/questions/52979322/matplotlib-3-0-0-cannot-import-name-get-backend-from-matplotlib</t>
  </si>
  <si>
    <t>Avoid web.config inheritance in child web application
- https://stackoverflow.com/q/782252
- https://learn.microsoft.com/aspnet/core/host-and-deploy/iis/web-config#configuration-of-aspnet-core-module-with-webconfig</t>
  </si>
  <si>
    <t>Translated Cyclers: handle left-facing records
This required restructuring the module graph. Turns out that
diamond inheritance is Not Gonna Work. [1] As a workaround,
linearlize the dependency graph.
[1]: https://stackoverflow.com/questions/62003542/coq-unify-types-from-module-functors-with-same-parameters</t>
  </si>
  <si>
    <t>Detecting and alerting of duplication keys/components/entries in YAML file
One of the possible approaches with using yamllint - https://stackoverflow.com/a/35149964
https://www.redhat.com/sysadmin/check-yaml-</t>
  </si>
  <si>
    <t>Angular To Support menu/dialog/overlay on parentElement instead of document always
Feature Description
AngularJS was giving us option to select alert dialog on a parent element from document query selector.
https://material.angularjs.org/latest/demo/dialog
The same is missing in angular.
$mdDialog.alert()
.parent(angular.element(document.querySelector('#popupContainer')))
.clickOutsideToClose(true)
Use Case
Some application would disable overflow at window/document level and capture the overflow of body.
For such applications, the menu and headers should be available to access while dialog/even-mat-menu is opened on main body section.
That way user is not blocked to get out of menu/dialog before selecting some other item on header. Ex. search, more, or profile details on header.
Especially this will be useful on corporate projects where there will be single UI to handle lot of data.
Associated discussion is here:
https://stackoverflow.com/questions/67551037/angularjs-dialog-has-option-to-select-parent-element-reference-seems-angular-2</t>
  </si>
  <si>
    <t>Duplicate class when using BoM 
[REQUIRED] Step 2: Describe your environment
Android Studio version: 4.1
Firebase Component: 25.12.0 BoM
Component version: 24.1.0
[REQUIRED] Step 3: Describe the problem
Steps to reproduce:
Create a blank project with a simple blank activity, which only contains the following two implementations, and try and build the app in Android Studio.
Results in duplicate class errors such as this:
Duplicate class com.google.android.gms.internal.vision.zze found in modules jetified-play-services-vision-20.0.0-runt
(jetifier to false makes no difference android.enableJetifier=false)
Relevant Code:
dependencies {
    implementation platform('com.google.firebase:firebase-bom:25.12.0')
    implementation "com.google.firebase:firebase-ml-vision"
}
Full example in this SO post - https://stackoverflow.com/questions/64502154/duplicate-class-in-firebase-common-and-jetified-firebase-components-with-library - Includes debugging information</t>
  </si>
  <si>
    <t>Decouple neppM and neppV in vectorised C++ code?
This is a spinoff of vectorisation issue #71 and a followup to the big PR #171.
It is also somewhat related to issue #175 about the xxx function interface.
Presently, there are are at least three types of (AO)SOA structures in the code, determined by three parameters
neppR determines the number of events per page in the AOSOA random number array. This is hardcoded for all (cuda, cpp, double, float, all SIMD, no SIMD...) configurations, so that the same physics results are obtained. It is essentially an internal parameter of the phase space sampler (rambo), while it does not even need to be known to the random engine itself. The random engine creates a flat array of random numbers, then rambo assignes these to different events according to neppR.
neppM is the number of events per page in the AOSOA momenta data structure. It is known to the xxx function interface (as allmomenta, see issue "xxx" function interface: further separation of data access and calculations? #175) and it is known to rambo (the getMomentaInitial and getMomentaFinal functions). This is about how the encoding/decoding of momenta in memory is done, in both c++ and cuda. For cuda, this is tuned to a reasonable value to have coalesced memory access, fitting in 32-byte cache lines (see the studies in issue AOS/SOA for input particle 4-momenta (and random numbers) #16). For c++, this is presently coupled to neppV for vectorisation, see next bullet.
neppV is the size of the vectors used in SIMD vectorized operations. This is dictated by which type of vectorization one wants to have (none:1, SSE42 ie 128bit: 2 doubles, AVX2 ie 256 bit: 4 doubles, 512y ie AVX512 with 256 bit: 4 doubles, 512z ie AVX512 with 512 bit: 8 doubles).
Presently, the implementation of vectorization couples the AOSOA momenta structure and the wavefunction vectorization by assuming neppM == neppV. This is worse than hardcoded, it is just an assumption throughout the code.
However, there is in principle no strict need to have neppM == neppV:
one could have an AOSOA where each momenta event page fits 2 or 4 or more SIMD vectors, i.e. neppM=2neppV or neppM=4neppV and so on
and one could even test the performance of the code without AOSOA and with an AOS instead, i.e. with neppM=1
About the latter point, the critical issue is that there are two separate contributions to the speedup from the vectorized implementation, one from data access and one from calculations
the SIMD calculation is most likely that is most important: when doing a sum for 4 events, an AVX2 implementation does a single processor instruction instead of 4
however, there is also a contribution (to be assessed) from data access: if the momenta already are in an AOSOA with at least 4 events contiguous to one another, then copying these to the fptype_v which is fed to the xxx functions is faster than if data have to be collected more randomly from memory
The main benefit of decouplking neppM and neppV would be to improve the modularity and encapsulation of the code, avoinding these dangerous hidden assumptions through independent components (now rambo and ME calculations are in a way tightly coupled by the assumption neppV=neppM). Eventually, this may also be useful/needed to make it easier to interface to fortran code.
Final comment, a few useful links
reinterpret cast and vectors : https://stackoverflow.com/questions/52112605/is-reinterpret-casting-between-hardware-simd-vector-pointer-and-the-correspond, https://stackoverflow.com/questions/47510783/why-does-unaligned-access-to-mmaped-memory-sometimes-segfault-on-amd64
new and alignas : https://en.cppreference.com/w/cpp/language/new , https://www.bfilipek.com/2019/08/newnew-align.html#requesting-different-alignment, https://stackoverflow.com/questions/15511909/does-the-alignas-specifier-work-with-new</t>
  </si>
  <si>
    <t>feat!: Add first proper map and restructure Obstacle
This commit entails the following changes:
  - Add a debug feature to print the mouse position to console
  - Restructure the obstacle.rs
  - Modularize spawning of walls
  - Spawn maps based on function calls
  - Restructure collision detection to use rect/sphere and not rect/rect
    (restructure taken from https://stackoverflow.com/a/1879223/18948596)</t>
  </si>
  <si>
    <t>⛏️ Fix Key Selection Page and Upgrade to MUI 5 (#111)
* Fix key selection page to work with nswag
* Fixed all the annoying warnings
* Set keyCeremony on selection
* npm upgrades and npm audit fix
* Deprecate the old KeyCeremony to resolve conflicts
* Add mui v5 packages
* variant-prop codemod
* Update react-scripts in api-client
* Upgrade all the linters
* Reverting accidental change to library
* Fixing UI overlap problem in input style
see also: mui/material-ui#14530 (comment)
* npm audit fix --force
* Fix "Function component is not a function declaration"
https://stackoverflow.com/a/69931909/40783
* Migrate data grid to mui 5
* Fix linting errors in default layout
* Fix error on reload ERROR in Plugin "react" was conflicted between ".eslintrc.json" and "BaseConfig
https://stackoverflow.com/a/70790903/40783
* Fix data grid error with no rows overlay
* Fix mui error on election setup wizard page
* Fixing new linting errors from upgrade to eslint ^8.7 and airbnb to ^19
* Fix linting errors in AuthenticatedLayout
* Fix linting error ESLint couldn't determine the plugin "@typescript-eslint" uniquely.
https://stackoverflow.com/a/68270742/40783
* Fixing yet more linting problems in admin-app and result-app
* Fix linting errors in /library, mostly by deleting duplicate components</t>
  </si>
  <si>
    <t>Component Integration Card is not loading library preload files 
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 There seems to be a difference in how resource roots are determined between local hosted or running inside Plnkr.co. See https://stackoverflow.com/questions/76278406/card-content-failed-to-create-component</t>
  </si>
  <si>
    <t>I noticed bad performance on our UI Integration Cards running in SAP Work Zone due to library preload files not being loaded (no requests are made). I was able to reproduce the issue in a minimal reproducible example outside of Work Zone.
Steps to reproduce the problem:
Download component card library preload issue.zip
Serve (e.g. I'm using npm package local-web-server)
Check network trace
See no calls for preload libraries of the dependant libs defined in the manifest.json
P.S. This sample doesn't work in Plnkr. There seems to be a difference in how resource roots are determined between local hosted or running inside Plnkr.co. See https://stackoverflow.com/questions/76278406/card-content-failed-to-create-component</t>
  </si>
  <si>
    <t>Refactor to process only vectors
- Prior to this commit, a row-wise comparison within the data.frame was
performed when doing the aoi check (inside the third for loop)
- this resulted in bad performance when the input df was of type tibble,
because when subsetting a tibble a tibble got returned, which resulted
that thousend of subtibbles with size 1×1 got created
- more info here: https://stackoverflow.com/q/69696700/2258480
To avoid the performance issue at any time, the function now only
accepts the df x and y column where gaze position is stored.</t>
  </si>
  <si>
    <t>feat(core): allow disabling identity map and change set tracking (#1307)
Sometimes we might want to disable identity map and change set tracking for some query.
This is possible via `disableIdentityMap` option. Behind the scenes, it will create new
context, load the entities inside that, and clear it afterwards, so the main identity map
will stay clean.
```ts
const users = await orm.em.find(User, { email: 'foo@bar.baz' }, {
  disableIdentityMap: true,
  populate: { cars: { brand: true } },
});
users[0].name = 'changed';
await orm.em.flush(); // calling flush have no effect, as the entity is not managed
```
&gt; Keep in mind that this can also have
&gt; [negative effect on the performance](https://stackoverflow.com/questions/9259480/entity-framework-mergeoption-notracking-bad-performance).</t>
  </si>
  <si>
    <t>NodaTime : Standardize timezones for x-plat
Right now the issue is that we are using Windows TimeZones when using OC under Windows but when moving the website to a Linux/Mac system they are not having the same timezones. Different problems comes from TimeZoneInfo.GetSystemTimeZones() which could be fixed by using NodaTime.
The drawbacks of migrating mainly comes from our usage of DateTime type within Orchard everywhere. We either will need to replace all of those with NodaTime LocalTime or provide some Helper functions to convert from one to the other. Same goes with TimeZones, we need to be able to also have a helper function that will return NodaTime TimeZones to Windows TimeZones ... etc
PostgreSQL supports NodaTime types ; here are the mappings :
npgsql/npgsql#546
For SQL Server :
https://stackoverflow.com/questions/30035072/how-should-i-persist-timestamps-in-sql-db-if-app-uses-nodatime
If window's time-zones are used as Orchard's standard timezone, inevitably someone will contribute an Olson DB alternative. This will lead to having two standards and incompatibility between modules.</t>
  </si>
  <si>
    <t>Use multi-stage builds in the Dockerfile
This reduces the (uncompressed) size of the resulting Docker image from 99.3 MiB to 25.4 MiB, by starting a fresh image and only copying over the built result. A good chunk of this reduction comes from using the "distroless" base image for the final result (gcr.io/distroless/base). See also https://stackoverflow.com/q/61990871/3191 for why we're using distroless instead of alpine.
By splitting the RUN commands, it also reduces iteration time: if the contents of /whatwg/wattsi/src change, running `make docker` will no longer require reinstalling all of the build dependencies inside the container, and instead the cached image with those dependencies will be reused, with only the steps from the COPY command onward re-done. (Splitting the RUN commands in this way was avoided previously because it would increase the size of the image, but with multi-stage builds, this is not a problem. See https://stackoverflow.com/a/61975952/3191.)</t>
  </si>
  <si>
    <t>DRY up rendering resources
Added some methods in the application controller that can be reused by the other controllers
when rendering resources, since most of the code was the exact same, minus the resource
name.
While doing this, I also decided to switch the response code for bad requests from 422 to 400, based on
the discussion on this article: https://stackoverflow.com/questions/16133923/400-vs-422-response-to-post-of-data.</t>
  </si>
  <si>
    <t>Add join org to load test
- This now simulates an Org with 1 founder and 4 additional members
  - Note that the founder doesn't actually participate in the normal Threads, just the setup Thread
    - It would be possible to create a normal thread for Founder, but it seems trickier than it's worth
- Add Inter-thread communication plugin
  - https://stackoverflow.com/q/53278626/2421313
  - https://www.blazemeter.com/blog/top-ten-jmeter-plugins
  - https://jmeter-plugins.org/wiki/InterThreadCommunication/
- Put 2 sharer JWTs onto the JWT_FIFO for each user that creates or joins the Org
- Pop a sharer JWT off the JWT_FIFO for each user that joins the Org
- Reuse duplicated functionality from setup Threads in normal Threads using Simple Controller to encapsulate the functionality and Module Controller to reuse it
  - https://jmeter.apache.org/usermanual/component_reference.html#Simple_Controller
  - https://jmeter.apache.org/usermanual/component_reference.html#Module_Controller
- Use an Once Only Controller for the Join Org functionality, since it will only need to happen once per user, regardless of the number of loops
  - https://jmeter.apache.org/usermanual/component_reference.html#Once_Only_Controller</t>
  </si>
  <si>
    <t>Checkout disclaimers (#561)
Updated strings.
Added ApiCapabilities.needsLegacyHtml and ViewUtils.html because Html.fromHtml is deprecated on 24 and above.
Added UrlUtils to reuse CustomTabsIntent logic and buildUrl for appending paths.
Updated ChromeTabsHelperActivity to fallback to opening browser if a fallback is not passed in.
Fixes bug in HelpSettingsActivity that was falling back to wrong Privacy link.
Opening custom tab when clicking on links based on this answer: // https://stackoverflow.com/a/19989677</t>
  </si>
  <si>
    <t>zw - reusing appIcon from main app for use as the share extension appIcon
Followed instructions at http://stackoverflow.com/questions/24097581/why-isnt-my-ios8-application-action-extension-app-icon-showing-up</t>
  </si>
  <si>
    <t>fix org/org quota/space aggregation
https://stackoverflow.com/questions/45081372/suitable-design-pattern-for-report-system
https://stackoverflow.com/questions/1633196/design-pattern-for-class-with-upwards-of-100-properties]
https://stackoverflow.com/questions/57788014/microservices-aggregate-data-is-there-some-good-patterns
https://stackoverflow.com/questions/37635769/elegant-way-to-implement-template-method-pattern-in-golang
https://softwareengineering.stackexchange.com/questions/225153/best-practice-or-design-patterns-for-retrieval-of-data-for-reporting-and-dashboa</t>
  </si>
  <si>
    <t>Aggregate one message to mutilple groups [INT-3206] #7183
enable aggregator to aggregate one message to multiple groups, one use case is in stackoverflow http://stackoverflow.com/questions/19980413/how-to-aggrate-one-message-into-multiple-groups-by-spring-integration-aggregator
another use case is to group messages by header, and one message may be able to category into more than one group, which means the correlation strategy could return a list of keys, and the aggregator will append the message to each group, additionally there could be an copy strategy which could indicate if each group will get a dedicated message copy or just the same reference.
Affects: 3.0 M3
Reference URL: http://stackoverflow.com/questions/19980413/how-to-aggrate-one-message-into-multiple-groups-by-spring-integration-aggregator</t>
  </si>
  <si>
    <t>added authentication into asp.net core app; inspiration taken from https://stackoverflow.com/a/49047358/379279 ; discovered that I could re-use templated authentication code from asp.net 3 and modify it from scaffolded identity UI code from asp.net core 2.1</t>
  </si>
  <si>
    <t>migrating suggestions for use of wwwroot/auth to wwwroot/.auth for alignment easyauth enabled cloud deployment and details discussed in asp.net core publish of wwwroot subfolders starting with '.'  [ == https://stackoverflow.com/questions/53965502/asp-net-core-publish-on-root-of-wwwroot-folder-starting-with?noredirect=1#comment94768960_53965502 ]</t>
  </si>
  <si>
    <t>Overview page for SPAs #26373. Can we provide an overview page for SPAs so that we can add common information about SPA development with ASP.NET Core? As well as docs on how the templates work during development and production? (I will be providing the content).
Could we also remove the JavaScript Services section from the docs, since that is not something we longer recommend? Thank you! This is great information and helped me to debug my upgraded Angular SPA application locally.
Please mention this code for Program.cs from https://stackoverflow.com/questions/78086272/deployment-on-iis-local-of-asp-net-core-8-and-angular-v17-2-1-application-ma to that is essential to resolve deployment issues to Azure Web Apps or IIS:</t>
  </si>
  <si>
    <t>Authenticated but unauthorised users are being redirected to login page instead of 403 page. #6681
The behaviour of AbpAuthorizationFilter for users who have logged in but doesn't have the required permission(s) is to redirect them to the login page. My unauthorised users were so confused as to why they have to re-login over and over again thinking it's a bug with the system</t>
  </si>
  <si>
    <t>Dynamic support of external identity providers (Azure AD) #1791
onfirm you've already contributed to this project or that you sponsor it
 I confirm I'm a sponsor or a contributor
Version
4.x
Question
Hi,
I have a multitenant SaaS application, exposing an ASP.NET API. The application SPA, registered as a public client in openiddict, uses an authorization code flow to get user tokens, and then access the API endpoints by provided this token as a bearer token in the Authorization header. The API enpoints are protected by openiddict and users are authenticated internally using their password. Authenticated users have a session managed by a cookie on the /connect/authorize endpoint which avoid entering their password if the cookie is still valid.
I have also other kind of applications accessing the API with their own (confidential) openiddict application, with or without users (authorization code, client credentials or device flow).
Now, I want to add the capability for the tenants to register external OIDC identity providers (IDP) - only Azure AD IDPs for now - where they would like their user to authenticate. The application, as an oidc client, will provision the users automatically by reading the Azure AD openid token.
I have implemented a two stages login process, where the email of the user is first sent to the API which returns a login url:
the standard login url if no external idp is configured for this user
or the one for the external IDPS, which redirect the user to Azure AD authorize endpoint in fine
While redirecting the user to the Azure AD authorize endpoint, I plan to use the state to keep track of the original client request (redirect_uri, client id, pkce code challenge), and after having created/updated the user, set the session cookie and redirect to my /connect/authorize to continue the flow as normal.
First, does this approach looks reasonable to you ?
Second, it's unclear to me how I can use the OpenIddict client stack to interact with Azure AD in this scenario. Can I use it in my callback endpoint or do I have to do everything by end ? (from openid-configuration, jwks to id_token verification)
In the current version, client registrations can only be configured by being attached to OpenIddictClientOptions.Registrations: it doesn't have to be a startup-only thing - Microsoft.Extensions.Options supports reloading options using an IChangeToken (tho' it's not the simplest thing to implement) - but this technically means you need to a dynamic OpenIddictClientOptions per tenant. I don't have a sample for the client stack, but here's one for the server part that should provide a better view of what I mean: https://stackoverflow.com/a/49682427/542757 😄</t>
  </si>
  <si>
    <t>New Architecture #257
Is your feature request related to a problem? Please describe.
Active Login have been existing for a few years now and since v1 we have added a bunch of features, fixed loads of bugs and improved code quality and documentation. We are about to release v4 and with every major release we have done breaking changes when those have been necessary. So far tough, the core architecture have stayed the same and the breaking changes have mostly affected those who had been doing customizations and implemented their own interfaces.
We now have a few issues and ideas for improvements that would benefit a rethinking of the architecture. Making some things more modular, moving things between packages and so on. This issue is supposed to keep track of this process, and will link to more specific issues when that is necessary.
What area is it related to
Main focus will be BankId, GrandId might follow later on.
Hi @PeterOrneholm! This is some good news. Hopefully you will consider using IOptions to configure options for BankId and GrandId when using with ASP.NET Core, so these can be configured on a per-request basis. Currently, we allow our clients to add their own external identity providers through the user interface, and settings are saved to the database. While the IOptions pattern made this possible for most provider types (OIDC, WS-Federation, SAML), when adding BankId or GrandId, clients are required to restart their IdentityServer instances for changes to take effect. Please take a closer look at this pattern here: https://docs.microsoft.com/en-us/aspnet/core/fundamentals/configuration/options?view=aspnetcore-5.0 and for a practical example on how we use this pattern to accomplish having dynamic authentication schemes, please take a look at this StackOverflow question: https://stackoverflow.com/q/61279775/828023 and my answer: https://stackoverflow.com/a/61287736/828023</t>
  </si>
  <si>
    <t>Apply solution to Authorization being stripped from https://stackoverflow.com/questions/22279301/authorization-credentials-stripped-django-elastic-beanstalk-oauth</t>
  </si>
  <si>
    <t>httpd: always forward the 'Authorization' header
On some Apache HTTPD setups where the CGI/FastCGI mode is used, the HTTP header
containing the JWT token is not forwarded, which results in the following error
when attempting to use the REST API:
  "401 Not authorized: JWT token not provided"
This patch allows forwarding the 'Authorization' header. An alternative would
be to use the `CGIPassAuth` directive to allow all authorization headers to be
forwarded.
See:
- https://secure.php.net/manual/en/features.http-auth.php#114877
- https://stackoverflow.com/questions/26475885/authorization-header-missing-in-php-post-request
- https://stackoverflow.com/questions/13387516/authorization-header-missing-in-django-rest-framework-is-apache-to-blame
- https://stackoverflow.com/questions/17018586/apache-2-4-php-fpm-and-authorization-headers
- https://httpd.apache.org/docs/2.4/en/mod/core.html#cgipassauth</t>
  </si>
  <si>
    <t>Update authorization docs to Graphene 2.0
*  Re-write some language in "Limiting Field Access"
* Added code to "Queryset Filtering On Lists" section to handle queries that return nothing
* fix code to Filtering ID-based node access to work based on question [here](https://stackoverflow.com/questions/51057784/django-graphene-with-relay-restricting-queries-access-based-on-id/51958088#51958088)
* Rewrote Adding Login Requirements to be Django 2.0 compatible 
Fixed login requirements</t>
  </si>
  <si>
    <t>refactor(api-server): tests and authz (#458)
* mock out ros2 in api server tests, this improves testing performance and reliability
* fastio's watch function is now called at subscribe time instead of when an event is received. It also no longer automatically generates a GET route.
  * the old pattern has a major flaw with authorisation. In order for authorisation to be enforceable, the decorated function needs to be called at subscription time (to check for authorisation), the old pattern calls it when an event is received. A decorator can only decorate one function, so it is not possible for the old pattern to enforce authorisation.
  * because of this change, the underlying rxpy subscription is now lazy, i.e. it only subscribes when a client calls the endpoint. This also fixes a minor problem where the old pattern needs `RmfEvent` to be available before the app is started, as a result, it requires a "global" `RmfEvent` preventing it from being restart-able.
* `RmfRepository` now requires an user, it is now designed to be used as a fastapi dependency.
  * Previously, the usage of `RmfRepository` or the tortoise models directly is a mess. With this change, route handlers should never use the tortoise models directly, "system level" operations like `RmfBookKeeper` and `HealthWatchdog` should use the tortoise models directly when they don't need a user.
* use absolute imports when importing "up" and relative imports when importing "down"
  * PEP discourages the use of relative imports, but those guides are old and there doesn't seem to be a generally accepted guideline https://stackoverflow.com/questions/4209641/absolute-vs-explicit-relative-import-of-python-module
* change the `DELETE /admin/roles/{role}/permissions` route to `POST /admin/roles/{role}/permissions/remove`
  * while not disallowed by the http spec, the `DELETE` method is normally not expected to have a body, some clients does not support it for that reason</t>
  </si>
  <si>
    <t>CORS v3 (works)
- CORS must be processed before Spring Security (source: https://docs.spring.io/spring-security/site/docs/4.2.x/reference/html/cors.html)
- by default, browsers can only support some headers by default, `Authorization` is not included (source: https://stackoverflow.com/questions/37897523/axios-get-access-to-response-header-fields)</t>
  </si>
  <si>
    <t>env: Websocket Authorization config 
-: https://stackoverflow.com/questions/45405332/websocket-authentication-and-authorization-in-spring</t>
  </si>
  <si>
    <t>Authorization Code Grant Type
What works
1) added login and authorization Authorization Code Grant Type
2) Configure Authorization Endpoint
3) Add AuthorizationController (currently handling error)
What does not work
1) custom login page needs to be provided to intercept calls to Authorization Endpoint
2) spring-security-taglib jar is present in packaged omod, but gives error when module is installed
Error : https://stackoverflow.com/questions/16099840/spring-security-taglib-cannot-be-found</t>
  </si>
  <si>
    <t>Spring's TestRestTemplate throws an error while sending PUT requests with
         authorization error: java.net.HttpRetryException: cannot retry due to server authentication, in streaming mode
         Therefore we need to use Apaches's HTTP client. Please refer:
         https://stackoverflow.com/questions/16748969/java-net-httpretryexception-cannot-retry-due-to-server-authentication-in-stream</t>
  </si>
  <si>
    <t>Allow access to services using an Authorization header for api clients
The default mechanism to check for user credentials is using a session
cookie. If a user is logged in, the cookie is being checked. However,
the system should also allow access if a proper JWT token is provided
in the Authorization header. This is apparently non-trivial. See
https://stackoverflow.com/questions/34718586/spring-security-oauth2-enableoauth2sso-but-accept-tokens-as-authentication-t</t>
  </si>
  <si>
    <t>Fixing cache EOFError.  See http://stackoverflow.com/questions/6038226/suds-is-not-reusing-cached-wsdls-and-xsds-although-i-expect-it-to/6794466#6794466</t>
  </si>
  <si>
    <t>Update Utility Types.md
The **reuse** of the page-title names inside the `Record` value's object-literals was very confusing for me, so I'm proposing this alternative based on the explanation on the SO post: https://stackoverflow.com/questions/51936369/what-is-the-record-type-in-typescript</t>
  </si>
  <si>
    <t>Skip to content
Navigation Menu
15210510669
camunda
Type / to search
Code
Issues
Pull requests
Actions
Projects
Security
Insights
Commit 40a0d43
Preview
Give feedback
ralfpuchertoleksandr-kriuchenko-lohikamihail-cahuygurjohanwelgemoed
authored
on Sep 22, 2023
Verified
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
https://stackoverflow.com/questions/73626841/google-github-actions-auth-failed-with-did-not-inject-actions-id-token-request/73626864#73626864
* ci: checkout first and add more parameters
* Checkout the repo before login (google auth complained here)
* Add caches for gcr.io
---------
Co-authored-by: Ralf Puchert &lt;49151958+ralfpuchert@users.noreply.github.com&gt;
* chore(deps): bump org.yaml:snakeyaml from 2.0 to 2.2 (#5195)
Bumps [org.yaml:snakeyaml](https://bitbucket.org/snakeyaml/snakeyaml) from 2.0 to 2.2.
- [Commits](https://bitbucket.org/snakeyaml/snakeyaml/branches/compare/snakeyaml-2.2..snakeyaml-2.0)
---
updated-dependencies:
- dependency-name: org.yaml:snakeyaml
  dependency-type: direct:production
  update-type: version-update:semver-minor
...
Signed-off-by: dependabot[bot] &lt;support@github.com&gt;
Co-authored-by: dependabot[bot] &lt;49699333+dependabot[bot]@users.noreply.github.com&gt;
* chore(deps): bump org.springdoc:springdoc-openapi-starter-webmvc-ui (#5139)
Bumps [org.springdoc:springdoc-openapi-starter-webmvc-ui](https://github.com/springdoc/springdoc-openapi) from 2.1.0 to 2.2.0.
- [Release notes](https://github.com/springdoc/springdoc-openapi/releases)
- [Changelog](https://github.com/springdoc/springdoc-openapi/blob/main/CHANGELOG.md)
- [Commits](https://github.com/springdoc/springdoc-openapi/compare/v2.1.0...v2.2.0)
---
updated-dependencies:
- dependency-name: org.springdoc:springdoc-openapi-starter-webmvc-ui
  dependency-type: direct:production
  update-type: version-update:semver-minor
...
Signed-off-by: dependabot[bot] &lt;support@github.com&gt;
Co-authored-by: dependabot[bot] &lt;49699333+dependabot[bot]@users.noreply.github.com&gt;
* chore(deps): bump com.auth0:jwks-rsa from 0.22.0 to 0.22.1 (#5023)
Bumps [com.auth0:jwks-rsa](https://github.com/auth0/jwks-rsa-java) from 0.22.0 to 0.22.1.
- [Release notes](https://github.com/auth0/jwks-rsa-java/releases)
- [Changelog](https://github.com/auth0/jwks-rsa-java/blob/master/CHANGELOG.md)
- [Commits](https://github.com/auth0/jwks-rsa-java/compare/0.22.0...0.22.1)
---
updated-dependencies:
- dependency-name: com.auth0:jwks-rsa
  dependency-type: direct:production
  update-type: version-update:semver-patch
...
Signed-off-by: dependabot[bot] &lt;support@github.com&gt;
Co-authored-by: dependabot[bot] &lt;49699333+dependabot[bot]@users.noreply.github.com&gt;
* feat: store user's tenants in session (#5214)
* feat(backend): add tenantId to `GET /api/decisions/grouped` (#5238)
* change GET to POST to allow request body
* return `tenantId` for each decision group
* allow filtering by `tenantId`
closes #5102
* feat(backend): return tenants in GET `/api/authentications/user` (#5230)
closes #5098
* feat(backend): add `tenantId` to `POST /api/decision-instances` (#5211)
* return `tenantId` for each decision instance
* allow filtering by `tenantId`
closes #5101
* chore(test): mark Elasticsearch changes... (#5241)
not to lose when implementing Opensearch
* chore(deps): bump org.testcontainers:elasticsearch from 1.18.3 to 1.19.0 (#5221)
Bumps [org.testcontainers:elasticsearch](https://github.com/testcontainers/testcontainers-java) from 1.18.3 to 1.19.0.
- [Release notes](https://github.com/testcontainers/testcontainers-java/releases)
- [Changelog](https://github.com/testcontainers/testcontainers-java/blob/main/CHANGELOG.md)
- [Commits](https://github.com/testcontainers/testcontainers-java/compare/1.18.3...1.19.0)
---
updated-dependencies:
- dependency-name: org.testcontainers:elasticsearch
  dependency-type: direct:production
  update-type: version-update:semver-minor
...
Signed-off-by: dependabot[bot] &lt;support@github.com&gt;
Co-authored-by: dependabot[bot] &lt;49699333+dependabot[bot]@users.noreply.github.com&gt;
* chore(deps): bump version.micrometer from 1.11.2 to 1.11.3 (#5218)
Bumps `version.micrometer` from 1.11.2 to 1.11.3.
Updates `io.micrometer:micrometer-registry-prometheus` from 1.11.2 to 1.11.3
- [Release notes](https://github.com/micrometer-metrics/micrometer/releases)
- [Commits](https://github.com/micrometer-metrics/micrometer/compare/v1.11.2...v1.11.3)
Updates `io.micrometer:micrometer-core` from 1.11.2 to 1.11.3
- [Release notes](https://github.com/micrometer-metrics/micrometer/releases)
- [Commits](https://github.com/micrometer-metrics/micrometer/compare/v1.11.2...v1.11.3)
---
updated-dependencies:
- dependency-name: io.micrometer:micrometer-registry-prometheus
  dependency-type: direct:development
  update-type: version-update:semver-patch
- dependency-name: io.micrometer:micrometer-core
  dependency-type: direct:production
  update-type: version-update:semver-patch
...
Signed-off-by: dependabot[bot] &lt;support@github.com&gt;
Co-authored-by: dependabot[bot] &lt;49699333+dependabot[bot]@users.noreply.github.com&gt;
* chore(deps): bump license-maven-plugin from 4.1 to 4.2 (#4289)
Bumps license-maven-plugin from 4.1 to 4.2.
---
updated-dependencies:
- dependency-name: com.mycila:license-maven-plugin
  dependency-type: direct:production
  update-type: version-update:semver-minor
...
Signed-off-by: dependabot[bot] &lt;support@github.com&gt;
Co-authored-by: dependabot[bot] &lt;49699333+dependabot[bot]@users.noreply.github.com&gt;
* chore(deps): bump com.auth0:mvc-auth-commons from 1.9.5 to 1.10.0 (#4973)
Bumps [com.auth0:mvc-auth-commons](https://github.com/auth0/auth0-java-mvc-common) from 1.9.5 to 1.10.0.
- [Release notes](https://github.com/auth0/auth0-java-mvc-common/releases)
- [Changelog](https://github.com/auth0/auth0-java-mvc-common/blob/master/CHANGELOG.md)
- [Commits](https://github.com/auth0/auth0-java-mvc-common/compare/1.9.5...1.10.0)
---
updated-dependencies:
- dependency-name: com.auth0:mvc-auth-commons
  dependency-type: direct:production
  update-type: version-update:semver-minor
...
Signed-off-by: dependabot[bot] &lt;support@github.com&gt;
Co-authored-by: dependabot[bot] &lt;49699333+dependabot[bot]@users.noreply.github.com&gt;
* chore(deps): bump semver dependency (#5248)
* test: add visual regression tests for dashboard page (#5194)
* test: add visual regression tests for dashboard page
* refactor: simplify function type
* test: add visual regression tests for decision detail page (#5196)
* test: add visual regression tests for processes page (#5198)
* test: add visual regression tests for processes page
* refactor: simplify function type
* test: add visual regression tests for decisions page (#5204)
* test: add visual regression tests for decisions page
* refactor: simplify function type
* chore: update camunda composite components (#5257)
* feat(backend): expose `multiTenancyEnabled` in `client-config.json` (#5224)
* feat(backend): expose `multiTenancyEnabled` in `client-config.json`
closes #5223
* chore(test): fix tests
* feat(backend): allow configuring where to read parent data from (#5203)
* feat(backend): allow configuring where to read parent data from
* chore(test): mark Elasticsearch changes...
not to lose when implementing Opensearch
* feat: get tenants for given M2M token from identity (#5242)
* chore: delete unnecessary warning (#5261)
* chore: Update Browserlist DB
* feat(backend): add `tenantId` to `GET /api/processes/grouped` (#5222)
* feat(backend): add `tenantId` to `GET /api/processes/grouped`
* change GET to POST to allow request body
* return `tenantId` for each process group
* allow filtering by `tenantId`
closes #5100
* chore(backend): extend test case
* fix(test): fix test to use POST method instead of GET
* chore(test): fix tests
* chore(deps): bump version.spring.boot from 3.1.2 to 3.1.3 (#5246)
Bumps `version.spring.boot` from 3.1.2 to 3.1.3.
Updates `org.springframework.boot:spring-boot-dependencies` from 3.1.2 to 3.1.3
- [Release notes](https://github.com/spring-projects/spring-boot/releases)
- [Commits](https://github.com/spring-projects/spring-boot/compare/v3.1.2...v3.1.3)
Updates `org.springframework.boot:spring-boot-maven-plugin` from 3.1.2 to 3.1.3
- [Release notes](https://github.com/spring-projects/spring-boot/releases)
- [Commits](https://github.com/spring-projects/spring-boot/compare/v3.1.2...v3.1.3)
---
updated-dependencies:
- dependency-name: org.springframework.boot:spring-boot-dependencies
  dependency-type: direct:production
  update-type: version-update:semver-patch
- dependency-name: org.springframework.boot:spring-boot-maven-plugin
  dependency-type: direct:production
  update-type: version-update:semver-patch
...
Signed-off-by: dependabot[bot] &lt;support@github.com&gt;
Co-authored-by: dependabot[bot] &lt;49699333+dependabot[bot]@users.noreply.github.com&gt;
* chore(ci): remove PVCs from stage env config (#5264)
* fix(backend-sec): use decisionDefinitionId as Long (#5247)
* fix(backend-sec): use decisionDefinitionId as Long
* feat(backend): use ValidLong for validating decisionDefinitionId
- Use the old way to for error message in permission check
* fix(backend): use SearchTestRule in tests
---------
Signed-off-by: dependabot[bot] &lt;support@github.com&gt;
Co-authored-by: mihail-ca &lt;122792941+mihail-ca@users.noreply.github.com&gt;
Co-authored-by: Hüsna Uygur &lt;45518829+huygur@users.noreply.github.com&gt;
Co-authored-by: johanwelgemoed &lt;112612181+johanwelgemoed@users.noreply.github.com&gt;
Co-authored-by: Vinícius Goulart &lt;vinicius.goulart@camunda.com&gt;
Co-authored-by: vsgoulart &lt;vsgoulart@users.noreply.github.com&gt;
Co-authored-by: Hüsna Uygur &lt;husna.uygur@camunda.com&gt;
Co-authored-by: Patrick Dehn &lt;pedesen@users.noreply.github.com&gt;
Co-authored-by: Lars Lange &lt;9141483+Langleu@users.noreply.github.com&gt;
Co-authored-by: renovate[bot] &lt;29139614+renovate[bot]@users.noreply.github.com&gt;
Co-authored-by: Svetlana Dorokhova &lt;svetlana.dorokhova@camunda.com&gt;
Co-authored-by: Roman Smirnov &lt;roman.smirnov@camunda.com&gt;
Co-authored-by: Clément Nero &lt;clement.nero@camunda.com&gt;
Co-authored-by: Christopher Kujawa (Zell) &lt;zelldon91@googlemail.com&gt;
Co-authored-by: dependabot[bot] &lt;49699333+dependabot[bot]@users.noreply.github.com&gt;
Co-authored-by: Oleksandr Kriuchenko &lt;okriuchenko@lohika.com&gt;
* feat(backend): Implement OpenSearchProcessStore (#5271)
* feat(backend): Implement OpenSearchProcessStore
* feat(backend): Implement OpensearchBatchRequest
* feat(backend): remove ELS deps from MigrationProperties (#5279)
* fix(backend-tests) fix backend integration tests (#5281)
* fix(backend-tests):Use annotation Conditional
* fix(backend-tests):include ZeebeImporter for ModulesTestApplication
* feat(backend): Implement OpensearchBatchRequest (#5278)
Co-authored-by: Oleksandr Kriuchenko &lt;okriuchenko@lohika.com&gt;
* fix(backend): remove duplicated @Conditional annotation
* fix(backend): RichOpenSearchClient (#5284)
Co-authored-by: Oleksandr Kriuchenko &lt;okriuchenko@lohika.com&gt;
* feat(backend): Implement OpensearchFlowNodeStore (#5290)
Co-authored-by: Oleksandr Kriuchenko &lt;okriuchenko@lohika.com&gt;
* feat(backend): Implement OpensearchListViewStore (#5291)
Co-authored-by: Oleksandr Kriuchenko &lt;okriuchenko@lohika.com&gt;
* feat(backend): Implement OpensearchDecisionStore (#5288)
* feat(backend): Implement OpensearchDecisionStore
* feat(backend): Implement OpensearchDecisionStore
---------
Co-authored-by: Oleksandr Kriuchenko &lt;okriuchenko@lohika.com&gt;
* test(backend): add OpensearchBatchRequest tests (#5295)
* fix(backend): remove duplicated @Conditional annotation
* test(backend): add OpensearchBatchRequestIT
* fix(backend): Fix opensearch ndjson serialization (#5293)
Co-authored-by: Oleksandr Kriuchenko &lt;okriuchenko@lohika.com&gt;
* feat(backend): distinguish opensearch and elasticsearch index prefixes
* feat(backend): add search index method for DSL
* feat(backend): refactoring
* test(backend): add update and add tests
* feat(backend): add fix and test for upsert
* feat(backend): add fix upsert with routing
* feat(backend): rename DSL searchRequestBuilder method
---------
Co-authored-by: Oleksandr Kriuchenko &lt;105281107+oleksandr-kriuchenko-lohika@users.noreply.github.com&gt;
Co-authored-by: Oleksandr Kriuchenko &lt;okriuchenko@lohika.com&gt;
* Implement OpensearchSequenceFlowStore (#5308)
* feat(backend): Implement OpensearchSequenceFlowStore
* feat(backend): Reorganize OpensearchDSL
---------
Co-authored-by: Oleksandr Kriuchenko &lt;okriuchenko@lohika.com&gt;
* feat(backend): implement Opensearch importer (#5333)
* feat(backend): add OpensearchDSL methods
* feat(backend): read Opensearch record as JSON string
* fix(backend): disable post importer
* fix(backend): fix bug in creating List with null items with `List.of`
* fix(backend): fix bug in updating import-position index
* feat(backend): Implement OpenSearchProcessStore (#5294)
Co-authored-by: Oleksandr Kriuchenko &lt;okriuchenko@lohika.com&gt;
* fix(backend): Fix aggregation in OpenSearchProcessStore.getCoreStatistics (#5352)
Co-authored-by: Oleksandr Kriuchenko &lt;okriuchenko@lohika.com&gt;
* feat(backend): Combine RichOpenSearchClient, RetryOpenSearchClient, OpenSearchTask and OpensearchUtil (#5340)
* feat(backend): Implement OpensearchTaskStore
* feat(backend): Implement OpensearchTaskStore
* feat(backend): Implement OpensearchIncidentStatisticsReader
* feat(backend): Implement OpensearchTaskStore
* feat(backend): Implement OpensearchIncidentStatisticsReader
---------
Co-authored-by: Oleksandr Kriuchenko &lt;okriuchenko@lohika.com&gt;
* feat(backend): Implement OpensearchIncidentStatisticsReader (#5386)
Co-authored-by: Oleksandr Kriuchenko &lt;okriuchenko@lohika.com&gt;
* feat(backend): Implement OpensearchBatchOperationReader (#5387)
Co-authored-by: Oleksandr Kriuchenko &lt;okriuchenko@lohika.com&gt;
* feat(backend): Implement OpensearchListViewReader (#5394)
* feat(backend): Implement OpensearchListViewReader
* feat(backend): Implement OpensearchListViewReader
---------
Co-authored-by: Oleksandr Kriuchenko &lt;okriuchenko@lohika.com&gt;
* feat(backend): Implement OpensearchOperationReader (#5408)
Co-authored-by: Oleksandr Kriuchenko &lt;okriuchenko@lohika.com&gt;
* fix(backend): Fix OpensearchBatchRequest (#5409)
Co-authored-by: Oleksandr Kriuchenko &lt;okriuchenko@lohika.com&gt;
* fix(backend): Fix JacksonConfig: allow constructors (#5412)
Co-authored-by: Oleksandr Kriuchenko &lt;okriuchenko@lohika.com&gt;
* feat(backend): Opensearch implementation for PostImportAction (#5413)
* chore(project): use Opensearch 2.5
* clean(backend): remove unused import
* feat(backend): add OpensearchIncidentPostImportAction
* feat(backend): enable post importer
* fix(backend): fix null position in query
* feat(backend): Implement OpensearchBatchOperationWriter (#5414)
Co-authored-by: Oleksandr Kriuchenko &lt;okriuchenko@lohika.com&gt;
* fix(backend): Fix OpensearchIncidentStatisticsReader.getIncidentsByErrorMsgStatistic (#5416)
Co-authored-by: Oleksandr Kriuchenko &lt;okriuchenko@lohika.com&gt;
* chore(project): merge master  (#5422)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t>
  </si>
  <si>
    <t xml:space="preserve"> Only load the testing service if it's available
Since the testing tickets component is only loaded at
certain profiles, it can't be autowired by default.
For this reason, marking all the services that tries
to autowire the testing service.
https://stackoverflow.com/questions/57656119/how-to-autowire-conditionally-in-spring-boot/57656242#57656242</t>
  </si>
  <si>
    <t>New ReuseExistingFont test focusing on the stack overflow question
PDFBox: No glyph for U+0050 in extracted font
https://stackoverflow.com/questions/61934819/pdfbox-no-glyph-for-u0050-in-extracted-font
protokol.pdf
https://github.com/sutr90/pdfbox-font-problem/raw/master/protokol.pdf
testReuseProtokolLikeJnovacho - Indeed, the font in question cannot be reused. One cause is that PDCIDFontType2.encode(int) has an open TODO (to reverse map ToUnicode), another that the font has no cmap.</t>
  </si>
  <si>
    <t>AuthorizationHeader is empty in Waffle after update to Spring Boot 3 #2598
We use Waffle in our Vaadin app. I have debugged the source code for Waffle.
request.getHeader("Authorization");
is called on line 61 in the Waffle-class AuthorizationHeader. This returns null, which causes no WindowsPrincipal being created. This makes it impossible to being authenticated. How can this be solved? This is my code:
@configuration
@EnableWebSecurity
@EnableMethodSecurity(securedEnabled = true)
@componentscan
public class SecurityConfiguration {
@Autowired
private NegotiateSecurityFilter negotiateSecurityFilter;
@Autowired
private NegotiateSecurityFilterEntryPoint entryPoint;
    @Bean
protected SecurityFilterChain filterChain(HttpSecurity http) throws Exception {
    http.authorizeHttpRequests(requests -&gt; {
        requests.requestMatchers("/**").permitAll()
                .requestMatchers("/**").authenticated();
        })
        .headers(headers -&gt; headers
            .frameOptions(frameOptions -&gt; frameOptions
                    .sameOrigin()
            )
        )
        .addFilterAfter(negotiateSecurityFilter, BasicAuthenticationFilter.class);
    http.csrf(AbstractHttpConfigurer::disable); 
    return http.build();
}
@configuration
public class WaffleConfig {
@Bean
public WindowsAuthProviderImpl waffleWindowsAuthProvider() {
    return new WindowsAuthProviderImpl();
}
@Bean
public NegotiateSecurityFilterProvider negotiateSecurityFilterProvider(
        WindowsAuthProviderImpl windowsAuthProvider) {
    NegotiateSecurityFilterProvider negotiateSecurityFilterProvider = new NegotiateSecurityFilterProvider(windowsAuthProvider);
    negotiateSecurityFilterProvider.setProtocols(Arrays.asList("NTLM"));
    return negotiateSecurityFilterProvider;
}
@Bean
public BasicSecurityFilterProvider basicSecurityFilterProvider(WindowsAuthProviderImpl windowsAuthProvider) {
    return new BasicSecurityFilterProvider(windowsAuthProvider);
}
@Bean
public SecurityFilterProviderCollection waffleSecurityFilterProviderCollection(
        NegotiateSecurityFilterProvider negotiateSecurityFilterProvider,
        BasicSecurityFilterProvider basicSecurityFilterProvider) {
    SecurityFilterProvider[] securityFilterProviders = {
            negotiateSecurityFilterProvider,
            basicSecurityFilterProvider };
    return new SecurityFilterProviderCollection(securityFilterProviders);
}
@Bean
public NegotiateSecurityFilterEntryPoint negotiateSecurityFilterEntryPoint(
        SecurityFilterProviderCollection securityFilterProviderCollection) {
    NegotiateSecurityFilterEntryPoint negotiateSecurityFilterEntryPoint = new NegotiateSecurityFilterEntryPoint();
    negotiateSecurityFilterEntryPoint.setProvider(securityFilterProviderCollection);
    return negotiateSecurityFilterEntryPoint;
}
@Bean
public NegotiateSecurityFilter waffleNegotiateSecurityFilter(SecurityFilterProviderCollection securityFilterProviderCollection) {
    NegotiateSecurityFilter negotiateSecurityFilter = new NegotiateSecurityFilter();
    negotiateSecurityFilter.setProvider(securityFilterProviderCollection);
    return negotiateSecurityFilter;
}
// This is required for Spring Boot so it does not register the same filter twice
@Bean
public FilterRegistrationBean waffleNegotiateSecurityFilterRegistration(NegotiateSecurityFilter waffleNegotiateSecurityFilter) {
	FilterRegistrationBean registrationBean = new FilterRegistrationBean();
	registrationBean.setFilter(waffleNegotiateSecurityFilter);
	registrationBean.setEnabled(false);
	return registrationBean;
}
It seems like it is not possible to see authorization headers in developer tools anymore:
https://stackoverflow.com/questions/78223785/browsers-dont-display-authorization-header-in-devtools
I tried Fiddle, but it was not allowed by our companys security policy.</t>
  </si>
  <si>
    <t>OIDC logout not working for JPA/JDBC OAuth2AuthorizationService because DefaultSaml2AuthenticatedPrincipal does not implement equality #15346
Context
Using Spring Boot 3.3.0 with:
spring-boot-starter-oauth2-authorization-server
spring-boot-starter-oauth2-client
spring-boot-starter-security
spring-boot-starter-web
spring-security-saml2-service-provider 6.3.0
Bug description
We have set up Spring Authorization Server with an implementation of OAuth2AuthorizationService that persists authorizations in the database via JPA (following https://docs.spring.io/spring-authorization-server/reference/guides/how-to-jpa.html). Also, our Authorization Server delegates authentication to a SAML IdP.
The flow works correctly, but signing out fails complaining the "sid" claim in the OIDC token is missing due to SessionInformation not found at token generation time. See spring-projects/spring-authorization-server#1361 for a similar description.
When the JPA based OAuth2AuthorizationService is replaced by InMemoryOAuth2AuthorizationService, the whole flow works as expected.
Debugging shows that the problem is in the SessionRegistryImpl, which keeps a Map&lt;DefaultSaml2AuthenticatedPrincipal, Set&lt;String&gt;&gt; in this scenario. When building the token in OAuth2AuthorizationCodeAuthenticationProvider:249 Spring tries to get session information for the principal, so it does a get() on the map (SessionRegistryImpl:78).
The problem here is that DefaultSaml2AuthenticatedPrincipal was serialized and deserialized because of the JPA implementation of the OAuth2AuthorizationService (as an attribute of OAuth2Authorization). After deserialization, it is a new instance and because DefaultSaml2AuthenticatedPrincipal does not implement an equals/hashCode method, the map retrieval always fails, so the linked Session ID is never found.
See also
https://stackoverflow.com/questions/77093539/sid-missing-in-id-token-using-spring-authorization-server</t>
  </si>
  <si>
    <t>Endpoint returns a 500, instead of 403 status code when the user does not have required permission #15254
Describe the bug
When upgrading Spring boot from 3.2.5 to Spring boot 3.3.0, which contains a new version of Spring security 6.3, I got some failing test cases that should return a 403 FORBIDDEN status code instead returns a 500 INTERNAL SERVER ERROR.
Spring Boot: 3.3.0
Spring Security: 6.3.0
To Reproduce
Here is a controller class
@GetMapping(value = "/books")
@PreAuthorize("hasAuthority('developer')")
public ResponseEntity&lt;List&lt;BookProjection&gt;&gt; getAllByBookCategory(@RequestParam BookCategory bookCategory) {
    return ResponseEntity.ok(bookQueryService.getAllByBookCategory(bookCategory));
}
and SecurityConfiguration.class
@Configuration
@ConditionalOnWebApplication
@EnableWebSecurity
@EnableMethodSecurity
class SecurityConfiguration {
    @Bean
    WebSecurityCustomizer webSecurityCustomizer() {
        return web -&gt; web.ignoring()
                .requestMatchers("/v3/api-docs", "/v3/api-docs.yaml")
                .requestMatchers(HttpMethod.GET, "/api/v1/developers")
                .requestMatchers(HttpMethod.GET, "/ready")
                .requestMatchers("/error");
    }
    @Bean
    SecurityFilterChain securityFilterChain(HttpSecurity http) throws Exception {
        http.addFilterAfter(new AuthTokenCompleteFilter(), BearerTokenAuthenticationFilter.class)
                .authorizeHttpRequests(authorizeHttpRequests -&gt; authorizeHttpRequests
                        .requestMatchers(EndpointRequest.to("info", "health")).permitAll()
                        .anyRequest().authenticated())
                .cors(withDefaults())
                .csrf(AbstractHttpConfigurer::disable)
                .oauth2ResourceServer(oauth2ResourceServer -&gt; oauth2ResourceServer
                .jwt(jwt -&gt; jwt
                        .jwtAuthenticationConverter(jwtAuthenticationConverter())));
        return http.build();
    }
}
and here is an Integration test class:
I get exactly the same result, where it throws a 500 error, for some reason...
https://stackoverflow.com/questions/78992112/spring-security-access-denied-from-preauthorize-keeps-returning-500-full-cod</t>
  </si>
  <si>
    <t>feat: DeepSpeed Autotune [MLG-201] (#6924)
* Save model info; add Core API DeepSpeed example.
* extract ds profiler results
* Place activation mem into search metric.
* Obtain metrics from the model info file
* remove unused code
* adapted to passing dicts into report_completed
* cleanup and small changes
* refactoring and trial helper classes
* initial random search logic started
* minor changes
* minor cleanup
* use context manager, expanded base searcher
* remove ds_autotuning dir from examples
* minor edits
* readme updates and other cleanup
* bug fixes and a hack to avoid needing nested model dirs
* README updates
* Feat deepspeed autotune (#5875)
Added current Core API prototype.
* switched to triggering their autotuning in our trials
* remove checkpoint wrapper
* implementing checkpointing
* implementing checkpointing
* feat: allow includes in custom searcher experiment [MLG-338] (#6091)
* cleanups, bug fixing, and more examples
* adding native dsat tests
* cleanup
* minor edits
* fix missing is_chief
* Feat deepspeed autotune (#6159)
Trigger the native DS AT exit behavior for all trials.
* minor edits
* Feat deepspeed autotune git fixes (#6180)
deleted extraneous files
* readme fix and make cifar10 work off grenoble (#6187)
* Deepspeed Feature Branch - merge master (#6193)
* docs: Improvements to HPC launcher docs (#6042)
* Provide inline info about agent-specific scheduling options that do not apply to HPC Launcher
  configurations.
* Identify enroot-specific differences from docker (like for Singularity)
* Provide reference to custom resource pools as an option to deal with non-homogenous
  Slurm/PBS partitions.
* chore: Allow newer Node versions 17-19 (#6038)
* fix: k8s rm gives wrong slot count in rendezvous (#6044)
* chore: bump version: 0.19.12-dev0 -&gt; 0.20.0-dev0 (#6048)
* chore: remove `applicableRoutespace` (#6040)
* chore: warning fixes in web (#6041)
* chore: fix warnings
* chore: change eslint rules
* chore: fix gpu nightly errors (#6046)
* chore: missing nodev18 (#6050)
* chore: add a dedicated exception for cli errors (#5649)
switch sys.exit calls in cli with a new user-facing exception.
* fix: SSO layout (#6053)
* chore: clean up UI kit (#6039)
* fix: lopsided training with 2,1 gpus (#6054)
There was a guard to skip local zmq setup when local_size &lt; 2, but that
became no longer valid when local_size varied from worker to worker.
The result is one extra global allgather in some cases, no big deal.
* docs: add rbac ntsc &amp; mr release notes (#6049)
* chore: manual bump version (#6058)
* ci: retry downloading GKE auth plugin [DET-8956] (#6056)
We got a failure due to a timeout on this, so let it retry a few times.
* docs: update Singularity known issues. (#6047)
* fix: Add #rank to worker segment instead of timestamp segment of Pytorch Profiler files [MLG-326] (#6037)
* Add pytorch profiler specific handling logic for appending rank to file name
* Change to use f-string
* fix only file name being passed in
* remove print statement
* fix: handle agent shutdown msg (#6065)
* chore: manually bump vite version (#6066)
* feat: Display better x-axis ticks on charts with time axis [WEB-849] (#6051)
* remove xTickValues from props now that it can be calculated internally
* test: add logging to a flaky test (#6068)
Test is flaky but hard to pin down, so add some prints for next time.
* fix: Unrelated models are shown in a workspace model registry tab (#6067)
* feat: Added task-based historical allocation endpoint [DET-8537] (#6015)
* fix: show `not found` and `spinner` properly (#6070)
* fix: show `not found` and `spinner` properly
* chore: change home redirect path
* fix: projectDetail page
* fix: project.workspaceId
* build(deps): bump golang.org/x/text from 0.3.5 to 0.3.8 in /proto (#6061)
* build(deps): bump golang.org/x/text from 0.3.5 to 0.3.8 in /proto
Bumps [golang.org/x/text](https://github.com/golang/text) from 0.3.5 to 0.3.8.
- [Release notes](https://github.com/golang/text/releases)
- [Commits](golang/text@v0.3.5...v0.3.8)
---
updated-dependencies:
- dependency-name: golang.org/x/text
  dependency-type: indirect
...
Signed-off-by: dependabot[bot] &lt;support@github.com&gt;
* fix: gpt-neox docker image and startup hook to work for non-provileged user (#6060)
* test: add locking around migration [DET-8957] (#6071)
In integration tests, multiple processes can attempt to run migrations
against the same database at once, which can lead to errors because
PostgreSQL's `CREATE TABLE IF NOT EXISTS` is not great with concurrency
(it allows for a time-of-check/time-of-use failure).
The specific errors we were seeing were conflicts in the pg_type table,
so the code now locks that table for the duration of the migration
transaction.
More information:
https://www.postgresql.org/message-id/CA+TgmoZAdYVtwBfp1FL2sMZbiHCWT4UPrzRLNnX1Nb30Ku3-gg@mail.gmail.com
https://stackoverflow.com/questions/29900845</t>
  </si>
  <si>
    <t>Refactored useJoinAndLeaveSessionOnRouteChange for reuse (and posted it on StackOverflow https://stackoverflow.com/a/77996251/1860591</t>
  </si>
  <si>
    <t>Remove default references to global property sheets from the VS projects
They are deprecated since Visual Studio 2019. See this:
https://learn.microsoft.com/en-us/cpp/build/create-reusable-property-configurations?view=msvc-160
https://stackoverflow.com/questions/61594646/microsoft-cpp-win32-user-props-file-missing
https://stackoverflow.com/questions/9248526/how-do-i-restore-a-property-sheet-to-its-default-value/
In the future, it might make sense to instead add custom property sheets for each configuration (or at least a group of configurations by platform), so that an outside user would not have to change the project itself if necessary, causing the version control system to mark the corresponding file as modified.
https://stackoverflow.com/questions/27562477/how-to-change-settings-for-c-project-locally
https://stackoverflow.com/questions/71930510/where-is-vs-configuration-properties-stored</t>
  </si>
  <si>
    <t>Use requests session for reuse http conections (increase performance) https://stackoverflow.com/a/34491383</t>
  </si>
  <si>
    <t>Fix unwanted load balancing between 5353 socket on linux.
http://hacked10bits.blogspot.com/2014/12/udp-binding-and-port-reuse-in-linux.html?m=1
https://stackoverflow.com/questions/14388706/how-do-so-reuseaddr-and-so-reuseport-differ</t>
  </si>
  <si>
    <t>Optimized string keys for reuse
See also,
- https://stackoverflow.com/questions/11549954/complexity-of-string-gethashcode
- https://stackoverflow.com/questions/3053726/why-might-a-system-string-object-not-cache-its-hash-code</t>
  </si>
  <si>
    <t>Reuse the TagsConverter across multiple classes
Thanks to https://stackoverflow.com/questions/44350350/writing-reusable-jsonconverters-for-json-net</t>
  </si>
  <si>
    <t>feat: Stop details sheet navigation changes (#220)
* feat: new sheet pops up per view. navigation todo
id trick: https://stackoverflow.com/a/77429540
* add doc
* feat: onDismiss working, nav WIP, type error somewhere
* fix: navigation + sheet fixes
* fix: repair tests relying on old nav
* refactor: reusable SheetNavigationLink view
* test: Add tests for back button functionality
* cleanup unused changes
* cleanup: close button + detents
* fix(SheetHeaderTests): Cleanup missing renaming</t>
  </si>
  <si>
    <t>IDEMPIERE-5903 support multiple webservice project (#2084)
* IDEMPIERE-5903:support multi webservice project (issue 1:There is an endpoint already running on/rest)
https://stackoverflow.com/a/49553239/4037367
* IDEMPIERE-5903:support multi webservice project (reuse resource)
* IDEMPIERE-5903:support multi webservice project (fix comment review)</t>
  </si>
  <si>
    <t>Add reusable text component
- Use [Text widget](https://api.flutter.dev/flutter/widgets/Text-class.html)
- Use [custom color](https://stackoverflow.com/a/53875762)</t>
  </si>
  <si>
    <t>Added a demo project for https://stackoverflow.com/questions/50176111/maven-jaxb2-plugin-reusing-commons-xsd-within-same-project.</t>
  </si>
  <si>
    <t>lib/smbconf: add a python function for raising smbconf exceptions
The previous implementation in C was private to the module. Add
a small python wrapper function so that a different python module
may reuse the implementation.
The python level function is prefixed with "_" to mark it as
"private". Only future cooperating modules in the samba sources
should make use of it.
The function is shared at the python level as per the recommendation:
    https://stackoverflow.com/a/2136670
Signed-off-by: John Mulligan &lt;jmulligan@redhat.com&gt;
Reviewed-by: Jeremy Allison &lt;jra@samba.org&gt;
Reviewed-by: Douglas Bagnall &lt;douglas.bagnall@catalyst.net.nz&gt;</t>
  </si>
  <si>
    <t>In AppendEntries, create a new ClientContext for each attempt
Reusing a ClientContext can cause gRPC to crash
https://stackoverflow.com/questions/61889726/client-grpc-connection-with-reconnect-in-c</t>
  </si>
  <si>
    <t>tools: disable connection reuse from the monitor
fix occasional "Get .../__monitor__: EOF: Error null" errors
see also: https://stackoverflow.com/a/23963271</t>
  </si>
  <si>
    <t>Sockets in state "TIME_WAIT" are now reused.
Refer to https://stackoverflow.com/questions/5040491/python-socket-doesnt-close-connection-properly</t>
  </si>
  <si>
    <t>do not reuse Response objects (see: https://stackoverflow.com/questions/38484752/jersey-throws-npe-for-each-call-after-using-containerrequestcontext-abortwith)</t>
  </si>
  <si>
    <t>Small optimization: Reuse the StringBuilder's buffer
See https://stackoverflow.com/questions/5192512/how-can-i-clear-or-empty-a-stringbuilder</t>
  </si>
  <si>
    <t>feat: refactor streamlit frontend ui (#23)
* Complete basic structure for Whisper App (#1)
* feat(cfg): :sparkles: add bare example config files
* chore(cfg): update to track example config files while ignoring others
* chore(cfg): add VSCode settings for conventional commits
* docs: add README for distributed chat system project, outlining objectives, requirements, and technology stack
* chore(deps): add loguru dependency and create lock file for package management
* feat: add environment configuration module for logging settings
* feat: implement centralized logging configuration module using Loguru
* chore(deps): add ruff as an optional development dependency
Ruff should be configured as the default formatter for python source code in this project.
* chore(deps): add pre-commit as optional dev dependencies
* chore(cfg): add pre-commit configuration for Ruff linter and formatter
* docs: add CONTRIBUTING.md with pre-commit setup instructions
* chore(cfg): add logs directory to .gitignore to exclude log files
* chore(deps): add pyright as optional development dependencies
* chore(cfg): configure Pyright for type checking and set Python version to 3.12
* chore(deps): add pytest and its dependencies to development requirements
* chore(cfg): add pytest configuration for test discovery
* docs(tests): add README.md to outline testing directory structure and future testing plans
* chore(tests): add logot as a development dependency with pytest support
* chore(cfg): update pytest configuration to include logot capturer and system capture options
* tests: add comprehensive unit tests for logging functionality
* chore(deps): add pytest-cov as development dependencies
* chore(cfg): enhance pytest and coverage configuration for improved test reporting and coverage metrics
* fix: add pragma comment to setup_logging function to exclude from coverage tests
* chore(cfg): add entries for test coverage files to be ignored
* docs(CONTRIBUTING): add pytest testing instructions and coverage report details
* ci: add GitHub Actions workflow for Python CI with testing, linting, and type checking
* chore(cfg): add Pyright for type checking to pre-commit configuration
* feat: implement common error codes and messages with unit tests
* docs: add error codes documentation for chat application
* chore(deps): add pydantic and its dependencies to project configuration
* feat(protocol): implement chat protocol with message types, payloads, and utility functions
* docs(protocol): add user authentication and management protocol documentation including registration, login, and logout message types and payloads
* style: remove commented-out enum classes for conversation types, encrypted content types, and error categories
* chore(.gitignore): add system files to ignore list
* fix(protocol): add ErrorResponseMessage to message union for improved error handling
* fix(protocol): set default values for optional public key fields in payloads
This is due to Pydantic v2 changed its behavior of `Optional` to a more strict and correct one. See https://stackoverflow.com/questions/76690463/pydantic-2-0-ignores-optional-in-schema-and-requires-the-field-to-be-available for more info.</t>
  </si>
  <si>
    <t>request #11115 Include tuleap username in request headers
This way the information ca be reused in nginx logs.
See https://stackoverflow.com/a/26295135
Change-Id: I7add76c31d4ee5dd6d02299a0599473aeaecc11a</t>
  </si>
  <si>
    <t>Added a configuration to spring-boot-maven-plugin
SUCH CONFIGURATION IS IMPORTANT IN ORDER TO PACKAGE THE MODULE SO THAT IT CAN BE REUSED BY OTHER MODULES.
SEE THE ANSWERS TO: https://stackoverflow.com/questions/61341102/maven-doesnt-find-imported-class-from-another-module-but-intellij-does</t>
  </si>
  <si>
    <t>Improve the argument vector size calculation
The new version produces more precise results
and has been wrapped in a reusable macro.
References:
    https://stackoverflow.com/a/2745086/512904</t>
  </si>
  <si>
    <t>Make JAXBContext static to improve performance
A XmlAdapter is not a singleton in JAXB lifecyle, instantiating
a JAXBContext in each ExtensionElementAdapter is costly 😇.
The class is threadsafe and MUST be reuse: https://stackoverflow.com/questions/7400422/jaxb-creating-context-and-marshallers-cost
In our API in production, this cost us around 6% of response time based on flame graph analysis 😅.
Benchmark                        Mode  Cnt     Score    Error  Units
Marshaller.testMarshallingFeed  thrpt   25  5501,647 ± 61,776  ops/s</t>
  </si>
  <si>
    <t>Shift to MVP Design Pattern
The code in the app is already getting pretty messy even though there is not much features implemented. In the future when there will be a lot of action types from server, it will be very difficult to manage code base. This also makes testing of the app extremely difficult and causes various crashes and memory leaks here and there.
Suggestion -&gt; Using MVP design pattern with dagger 2 injection
@iamareebjamal 's blog http://blog.fossasia.org/the-joy-of-testing-with-mvp/ explains very nicely how MVP design pattern works and how to test the app. Also, this https://stackoverflow.com/questions/40766185/advantage-of-mvp-in-android stackoverflow answer lists advantages of using MVP design pattern.
Since, the codebase is small right now and will get huge with the development of more and more skills on server, it may be a wise decision to shift to MVP architecture</t>
  </si>
  <si>
    <t>Reusable layout #15
I assume that almost every view will have a navigation drawer, so the layout elements will be the same in each one of them. We should rather make one main layout and include inside of it more unique views. This could possibly be done with fragments (which would trigger some changes in our mvp pattern). The structure of the main layout could be like this:
&lt;DrawerLayout&gt;
    &lt;CoordinatorLayout&gt;
        &lt;AppBarLayout&gt;
            &lt;Toolbar/&gt;
        &lt;/AppBarLayout&gt;
        &lt;---included content---&gt;
    &lt;/CoordinatorLayout&gt;
    &lt;NavigationView/&gt;
&lt;/DrawerLayout&gt;
https://stackoverflow.com/questions/35373540/reuse-parent-layout-in-android</t>
  </si>
  <si>
    <t>Setup clean architecture and MVC pattern #6
https://stackoverflow.com/questions/64943693/what-are-the-best-practices-for-structuring-a-fastapi-project</t>
  </si>
  <si>
    <t>Documentation: MVC Static Resource config XML example issue #22975
Actual:
In the MVC Static Resource Config documentation, an example given has the incorrect syntax for resource-cache:
&lt;mvc:resources mapping="/resources/**" location="/public/"&gt;
    &lt;mvc:resource-chain&gt;
        &lt;mvc:resource-cache/&gt;
        &lt;mvc:resolvers&gt;
            &lt;mvc:version-resolver&gt;
                &lt;mvc:content-version-strategy patterns="/**"/&gt;
            &lt;/mvc:version-resolver&gt;
        &lt;/mvc:resolvers&gt;
    &lt;/mvc:resource-chain&gt;
&lt;/mvc:resources&gt;
Expected
&lt;mvc:resources mapping="/resources/**" location="/public/"&gt;
    &lt;mvc:resource-chain resource-cache="true"&gt;
        &lt;mvc:resolvers&gt;
            &lt;mvc:version-resolver&gt;
                &lt;mvc:content-version-strategy patterns="/**"/&gt;
            &lt;/mvc:version-resolver&gt;
        &lt;/mvc:resolvers&gt;
    &lt;/mvc:resource-chain&gt;
&lt;/mvc:resources&gt;
See also https://stackoverflow.com/questions/38087131/resource-versioning-with-configuration-xml-based-spring</t>
  </si>
  <si>
    <t>Checklist. I made sure that there are no existing issues - open or closed - to which I could contribute my information.
 I made sure that there are no existing discussions - open or closed - to which I could contribute my information.
 I have read the FAQs inside the app (Menu -&gt; About -&gt; FAQs) and my problem isn't listed.
 I have taken the time to fill in all the required details. I understand that the bug report will be dismissed otherwise.
 This issue contains only one feature request.
 I have read and understood the contribution guidelines.
 I optionally donated to support the Fossify mission.
Feature description
Support https://support.google.com/messages/answer/9487020?hl=en#zippy=%2Cwhat-are-rcs-chats.
Support RCS
Why do you want this feature?
So that I can use the myriad features it affords and communicate with those I would otherwise be unable to via SMS and MMS.
Additional information
https://stackoverflow.com/questions/77366833/how-to-send-receive-rcs-rich-communication-services-messages-from-android-ap#comment137311473_77366833</t>
  </si>
  <si>
    <t>t/: Move $BIN variable to module
In order to be able to easily reuse the `$BIN` variable we created in
the test for the `clear` sub-command, move it to a Perl module that can
be included in other tests.
Add the `t/` directory to the include path when running `prove` to
ensure that `bin.pm` can be found and included.
Thanks to these resources for explaining Perl modules:
https://perlmaven.com/how-to-create-a-perl-module-for-code-reuse
https://stackoverflow.com/questions/23899121/perl-declare-and-export-variables-from-a-module/23900384#23900384
https://stackoverflow.com/questions/17931981/what-is-isa-in-perl/17932340#17932340</t>
  </si>
  <si>
    <t>Problem solved. Inheritance works now.
Answer in: https://stackoverflow.com/questions/47458765/cyclic-dependency-and-inheritance-compilation-error-on-c?noredirect=1#comment81872882_47458765</t>
  </si>
  <si>
    <t>solutions for accessing microservices through api-gateway from https://stackoverflow.com/questions/66133925/spring-boot-api-gateway-unable-to-resolve-name</t>
  </si>
  <si>
    <t xml:space="preserve">use static method instead of constant to avoid cyclic dependency
refer to https://stackoverflow.com/questions/41016957/java-interface-static-variable-is-not-initialized
</t>
  </si>
  <si>
    <t>Fixed a cyclical dependency issue
Thanks loganfsmyth! https://stackoverflow.com/a/45844768/6465731</t>
  </si>
  <si>
    <t>Fix circular reference bug
http://stackoverflow.com/questions/29807664/cyclic-dependency-returns-empty-object-in-react-native</t>
  </si>
  <si>
    <t>Exscript interpreter -&gt; absolute imports
We need to use absolute imports here, because of the cyclic dependencies.
See http://stackoverflow.com/q/6351805/1381638</t>
  </si>
  <si>
    <t>feat(angular): update angular from 8 to 9
* angular.json: angular 9 use Ivy to compile the app and it needs AOT compilation to make it faster.
* app.error-handler.ts: use setTimeout to workaround the cyclic dependencies problem. [link](https://stackoverflow.com/questions/41585863/injecting-services-in-custom-errorhandler-causes-cannot-instantiate-cyclic-depe)
* IPhoto.ts: export the interface.
* TypeScript: update to 3.8.2.
* tsconfig.app.json and tsconfig.server.json: add files and includes property.</t>
  </si>
  <si>
    <t>Fix compilation of mmsolverlibs on Linux/GCC.
On Linux the order of the libraries given to the (GCC) linker matters a
lot.
This issue comes from the fact that mmsolverlibs_rust and mmsolverlibs
(C++) both use functions from each other and so there is a cyclic
dependency between them.
The transitive dependency that mmsolverlibs has on mmsolverlibs_rust
does not allow the rust dependency to be linked on Linux - on Windows
with MSVC, it's fine.
This page contained the critical information to help understand the
issue:
https://stackoverflow.com/questions/45135/why-does-the-order-in-which-libraries-are-linked-sometimes-cause-errors-in-gcc
Due to this change the test binaries for mmsolverlib has been re-enabled
(because they now work correctly).</t>
  </si>
  <si>
    <t>Changed cookie encryption to rijndael
Since suhosin disabled srand() by default and CakePHP's Security::cipher()
function uses srand(), the encryption of cookies does not work properly out of
the box.
The cookie encryption is changed to rijndael and mcrypt extension must be
installed.
See also
- http://stackoverflow.com/questions/6087463/cakephp-securitycipher-is-not-working-specifically-on-server</t>
  </si>
  <si>
    <t>Added a simple AES encryption class
New IV generated for each encryption, and concatenated with encrypted string
Uses http://stackoverflow.com/questions/165808/simple-two-way-encryption-for-c-sharp as an inspiration</t>
  </si>
  <si>
    <t>EncryptPassword to HashPassword
Encryption is a two-way system whereas Hashing is one.
EncryptPassword create an hash of the password
EncryptPassword create an hash of the password and therefore it has to
be renamed.
ref.
https://stackoverflow.com/questions/4948322/fundamental-difference-between-hashing-and-encryption-algorithms</t>
  </si>
  <si>
    <t>Fixed xor encryption and changed to printstream
XOR was redone much like this:
http://stackoverflow.com/questions/13641563/xor-cipher-in-java-php-different-results</t>
  </si>
  <si>
    <t>Merged PR 10300: Add database api token encryption at rest
Enables the RedCap API tokens provided by the user to be encrypted at rest, rather than stored as plain text as before.
Uses [EntityFrameworkCore.DataEncryption](https://github.com/Eastrall/EntityFrameworkCore.DataEncryption) to do so, which is using EF Core value convertors to encrypt the data. This is so the Data project handles the encryption/decryption directly.
However, the external package does not natively support dynamic IV's, so we use a custom AES provider to do so: `DynamicIvAesProvider`.
(see reading for why dynamic IV is important)
We also use a padding mode of `ISO10126`, rather than `PKCS7`, following: https://learn.microsoft.com/en-us/dotnet/standard/security/vulnerabilities-cbc-mode#guidance
Supporting reading on encryption:
- https://stackoverflow.com/questions/1220751/how-to-choose-an-aes-encryption-mode-cbc-ecb-ctr-ocb-cfb/42658861#42658861</t>
  </si>
  <si>
    <t xml:space="preserve">Add Pattern topic Test
* Fixed issues with PatternMultiTopicsConsumer
* Add Message Encryption test
* Change Padding from PaddingMode.Zeros to PaddingMode.ISO10126 (https://stackoverflow.com/questions/5266494/rijndaelmanaged-decryption-how-can-i-remove-the-padding-0-gracefully#answer-5266556)
</t>
  </si>
  <si>
    <t>Attach jQuery hooks to document.body instead of DOM 'body' (#1960)
See https://stackoverflow.com/a/49449955/480856
I confirmed that `$( 'body' )` listeners will still work when triggers are sent to `$( document.body )`, so this is back-compatible.</t>
  </si>
  <si>
    <t>ci: update ITSEncryptionExportComplianceCode
We were using old ID for the encryption compliance from old Org.
Because of this the iOS release builds failed at TestFlight upload:
```
Error: Asset validation failed Invalid Export Compliance Code.
The export compliance key value [1aa92c4d-6194-4d7d-b70a-16b48256b87e]
in the app's Info.plist doesn’t match the key value of the app’s export
compliance documentation.
To find the correct value, go to My Apps on App Store Connect. (90592)
```
Related:
- https://stackoverflow.com/questions/53326492/</t>
  </si>
  <si>
    <t>Switch to Pycryptodome for hashing and encryption
Since the client side still uses OpenSSL we need to make AES (256 CBC) OpenSSL compatible:
Thanks to Joe Linoff, see https://stackoverflow.com/a/42773185
Should solve #16 since we no longer depend on system OpenSSL commands.</t>
  </si>
  <si>
    <t>Attempt to get continuous deployment working with sbt-heroku
http://stackoverflow.com/a/21941526/438886
http://docs.travis-ci.com/user/encryption-keys/
https://dashboard-next.heroku.com/account
```
$ travis encrypt HEROKU_API_KEY=xxxxxxxx --add
```
https://github.com/heroku/sbt-heroku</t>
  </si>
  <si>
    <t>Attempt to handle TCP issues when (re)starting listener.
Using guidance from http://stackoverflow.com/questions/23786265/erlang-otp-supervisor-gen-tcp-error-eaddrinuse</t>
  </si>
  <si>
    <t>submit encryption jobs: fix IFS-escaping to work properly.
There are apparently some tricky escaping rules around setting IFS to newlines. Use the POSIX-portable way of
'just' having a literal newline/linebreak in the string, instead of the more exotic, bash-only escaping syntaxes.
See also: https://stackoverflow.com/q/16831429/2964696</t>
  </si>
  <si>
    <t>Fixed an issue with ComponentSelector
Specifically: ComponentSelector doesn't return Components in the correct order discussed here: https://stackoverflow.com/questions/57734646/componentselector-doesnt-return-components-in-the-correct-order</t>
  </si>
  <si>
    <t>[refactor] k8s-images.yml into re-useable _promote_image.yml
As per https://stackoverflow.com/a/39041069 this is currently the
least ugly way to achieve code reuse in Ansible.
- Unfortunately we have to hoist the `include_tasks` mantra into
main.yml</t>
  </si>
  <si>
    <t>change 1/2: changed application.properties to bootstrap.properties
change 2/2: added
                          &lt;dependency&gt;
                              &lt;groupId&gt;org.springframework.cloud&lt;/groupId&gt;
                              &lt;artifactId&gt;spring-cloud-starter-bootstrap&lt;/artifactId&gt;
                          &lt;/dependency&gt;
 url: https://stackoverflow.com/questions/64880940/microservice-doesnt-fetch-properties-from-spring-cloud-config-server-microservi</t>
  </si>
  <si>
    <t>Merge pull request #13 from fabriceHategekimana/group-service-db
Added working db. Need to clean a bit persistence.xml, project yml for datasources + jdbc drivers.
Part of code inspired by [Koor.fr](https://koor.fr/Java/TutorialJEE/jee_jpa_introduction.wp) and [microservices template](https://github.com/hostettler/microservices)
Need to :
- clean files, codes. Need to pass sonar cloud quality gate
- learn more about these to make better codes.
- [JTA vs resource local](https://stackoverflow.com/questions/1962525/persistence-unit-as-resource-local-or-jta)
- Check JSON/Inputs for REST API
- Unit test, IT with jacoco (pre-integration test and post-integration test etc.)</t>
  </si>
  <si>
    <t>Patterns of Distributed Systems, Monoliths to Microservices, Dapr, Nextcloud, LL and LR parsing, deploy GitHub, Khan Academy, Encryption, (02/20) '패배자같은 개발 직무' 탈출법
Patterns of Distributed Systems https://martinfowler.com/articles/patterns-of-distributed-systems
Migrating Monoliths to Microservices with Decomposition and Incremental Changes https://www.infoq.com/articles/migrating-monoliths-to-microservices-with-decomposition
Dapr - Distributed Application Runtime https://dapr.io
클라우드 스토리지: Nextcloud | Varins https://varins.com/library/server/cloud-storage-nextcloud
algorithm - What is the difference between LL and LR parsing? - Stack Overflow https://stackoverflow.com/questions/5975741/what-is-the-difference-between-ll-and-lr-parsing
Improving how we deploy GitHub - The GitHub Blog https://github.blog/2021-01-25-improving-how-we-deploy-github
Khan Academy | Free Online Courses, Lessons &amp; Practice https://www.khanacademy.org
khan-dl: Download courses from khanacademy.org https://github.com/rand-net/khan-dl
Application Level Encryption for Software Architects https://www.infoq.com/articles/ale-software-architects
(02/20) '패배자같은 개발 직무' 탈출법 - YouTube https://www.youtube.com/watch?v=cmjVEkIdD3k</t>
  </si>
  <si>
    <t>Add Flight API prototype &amp; tests
Add new Flight API prototype to act as gateway in between the code task
application and the external API, to keep the endpoints clear of the
application, whilst also making them easier to test in isolation.
== Notes:
- Update steps undertaken document
- Add Nock Node library dependency to intercept and Mock out external
  URL requests to the Locomotive code task server
== References
- [node-nock/nock: HTTP mocking and expectations library]
  (https://github.com/node-nock/nock)
- [Mocking External HTTP Requests in Node Tests with Nock - Semaphore]
  (https://semaphoreci.com/community/tutorials/mocking-external-http-requests-in-node-tests-with-nock)
- [Reading "Module Patterns" | Leanpub]
  (https://leanpub.com/modulepatterns/read_full)
  (https://leanpub.com/modulepatterns/OEBPS/chap08.xhtml#leanpub-auto-prototype-based-class)
- [javascript - Spread operator vs Object.assign - Stack Overflow]
  (https://stackoverflow.com/questions/32925460/spread-operator-vs-object-assign)
- [How can I merge properties of two JavaScript objects dynamically? -
  Stack Overflow]
  (https://stackoverflow.com/questions/171251/how-can-i-merge-properties-of-two-javascript-objects-dynamically)
- [oop - JavaScript private methods - Stack Overflow]
  (https://stackoverflow.com/questions/55611/javascript-private-methods)
- [P of EAA: Gateway]
  (https://martinfowler.com/eaaCatalog/gateway.html)</t>
  </si>
  <si>
    <t>refactor, Port-Mortem, Clojure(Script), clods, mirabelle
dictionary - How to refactor Clojure source code, especially to rename the keywords of a map collection? - Stack Overflow https://stackoverflow.com/questions/66632450/how-to-refactor-clojure-source-code-especially-to-rename-the-keywords-of-a-map
My Clojure Port-Mortem https://gist.github.com/wildermuthn/c783ed4f6735fa66c4e7ad34830b3977
thegeez blog - Walkthrough of a spreadsheet/database-hybrid with Clojure(Script) http://thegeez.net/2021/03/15/spreadsheet_database_clojure_aws.html
clods: A microservice and toolchain for providing UK organisational data services (ODS) https://github.com/wardle/clods
mirabelle: A stream processing engine for monitoring https://github.com/mcorbin/mirabelle
(mcorbin.fr): Mirabelle, a new stream processing engine for monitoring https://mcorbin.fr/posts/2021-03-01-mirabelle-stream-processing</t>
  </si>
  <si>
    <t>Remove parallelism reminants and code cleanup
The parallel processing code never worked.  The remaining code was
difficult to understand.  This commit fixes both issues.  For the
record, here is the contents that described the parallel processing
code:
&gt; AWS-SQS-SES-Lambda-Thread-Polling
&gt;
&gt; This example illustrates a scenario where an AWS SQS Queue, AWS SES and a Lambda function, work together to deliver messages from SQS to SES. The code given in "sqs-microservice-python3.py" file contains the Lambda code to be run in Python3 environment.
Copyright (c) Keet Malin Sugathadasa — Used and adapted here under the Apache 2 license
[Keetmalin/AWS-SQS-SES-Lambda-Thread-Polling](https://github.com/Keetmalin/AWS-SQS-SES-Lambda-Thread-Polling)
Adaptations made by jester@dltj.org because the multiprocessing.Pool technique here didn't work on AWS Lambda. See discussion:
 * [python multiprocessing - _multiprocessing.SemLock is not implemented when running on AWS Lambda - Stack Overflow](https://stackoverflow.com/a/61099808/201674)
 * [Replace multiprocessing by thread worker (fixes #60) by leplatrem · Pull Request #103 · mozilla-services/remote-settings-lambdas](mozilla-services/remote-settings-lambdas@e124220)</t>
  </si>
  <si>
    <t># ChemEventzedme- Microservice Spring Event
&amp;nbsp;
ChemEventz is a web application that tracks chemical events around the world.
ChemEventz has been designed to be a collaborative platform to facilitate meetings between researchers, professors, students or anyone interested in these events.
How to make these meetings easier?
  - ChemEventz lists recent events of the most popular events sites
  - Allows users of the platform to add the next known events
  - ChemEventz may allow you to find your future collaborator, job or internship during these meetings
ChemEventz is divided into 5 parts available in my Github account  [public repositories][Git]
  - [ChemEventz - Scraper][GitScrap]
  - [ChemEventz - NodeJS - API][GitNodeJS]
  - [ChemEventz - Spring Boot Microservice Authentication][GitSpringAuth]
  - [ChemEventz - Spring Boot Microservice Events][GitSpringEvents]
  - [ChemEventz - Angular][GitAngular]
ChemEventz uses a number of open source projects to work properly:
* [Angular] - HTML enhanced for web apps!
* [node.js] - v12 for the backend
* [Express] - fast node.js network app framework
* [Spring Boot] - focus on application-level business logic
* [MongoDB] - non-relationnal database for events storage
* [MySQL] - relational dataBase for users data storage
Technologies used to deploy ChemEvents project:
* [Heroku] - Deploy Spring and NodeJS microservices
* [AWS S3] - Deploy Angular microservice
* [AWS RDS] - Cloud MYSQL database Hosting
* [Mongo Atlas] - Cloud MongoDB database Hosting
&amp;nbsp;
______________________________________
&amp;nbsp;
* [JAVA] - version 8
* [Spring Boot] - focus on application-level business logic
* [Maven] - Manage project
ChemEventz requires Java 8 to run.
Create new folder
```sh
$ git clone https://github.com/nawelb/ChemEvents_Back_Spring_Events
$ cd ChemEvents_Back_Spring_Events
```
Import the project in your favorite IDE :
Then, add environnement variables :
 - PORT_EVENT : free port to allow this application to run
 - HOST_NAME : as url of your node API [cf node API]
```sh
$ mvn clean install package
```
Finally, run the project.
POST
- /event-api/private/event
/GET
- /event-api/public/events : get all data in the database
- /event-api/public/event/{_id} : replace “{_id}” by an event id in the db, to search an event by id
- /event-api/public/search?research=word : replace “word” by any keyword, to search an event by keyword
- /event-api/public/event?country=France : replace “France” by any country name, to search an event by country
- /event-api/public/event?city=Paris : replace “Paris” by any city name, to search an event by city
/PUT
- /event-api/private/admin/event
/DELETE
- /event-api/private/admin/event/{_id} : replace “{_id}” by an event id in the db, to delete an event by id
[//]: # (These are reference links used in the body of this note and get stripped out when the markdown processor does its job. There is no need to format nicely because it shouldn't be seen. Thanks SO - http://stackoverflow.com/questions/4823468/store-comments-in-markdown-syntax)</t>
  </si>
  <si>
    <t>Upgrade to Spring Boot 3.1 and Spring Cloud 2022 (#150)
* Major upgrade
  * to Spring Boot 3.1
  * upgrade all dependencies and plugins to latest available
  * fix test configuration properties
  * fix references to test-resources
  * json schema validator changed groupId
  * auth0 provider changed to okta-spring-boot-starter
  * security configuration implementation changes - remain untested, just enough to compile
* Round 2 of updates
* still finding a path thru the woods
* Had to adjust Spring Boot Maven Plugin configuration for deployables
  * @see https://docs.spring.io/spring-boot/docs/current/maven-plugin/reference/htmlsingle/#packaging.examples.local-artifact
  * Had to adjust Spring Cloud Streams b/c there's quite a bit of change from 2.x to 3.x
    * @see https://dev.to/habutre/migrating-spring-cloud-stream-v2-to-v3-5dip
* Fix broken validation assertion logi in Ingest service stub
* Adjusted test configuration for Ingest; added disable flags and exclude autoconfigs
* More updates
  * Replace mysql-connector-java with more recent db driver myql-connector-j
  * Whitespace removal
  * Don't override Spring Boot 3.1.x parent's management of Flyway dependency version
  * Remove traces of javax.* and jsr305 dependencies and properties
* Temporarily disable Sproc testing
* due to open issue flyway/flyway#3782
* also temporarily add H2 console support to test in @BeforeAll annotated method
  * need to figure out why stored entity attribute values are getting truncated; either on persistence or retrieval
* First full successful build
  * but we're not done yet
  * had to plumb some new Flyway placeholders to support quirkiness of H2 and Java 17 wrt nanosecond precision of TIMESTAMP
  * had to update the casted type to return not just the first character but the full value persisted from tables participating in all_entity_values view
  * improve logging levels for troubleshooting in test-resources/application.yml
  * override and upgrade H2 to 2.2.224
  * add columnDefinition attribute to all @Column-annotated filed with type LocalDateTime
  * Fix some test logic in test cases within JdbcEntityRepositoryTest
  * Adjust mapRows method logic in JdbcEntityRepository so we're not casting, but taking advantage of new method signatures in SqlRowSet
* Upgrade all  Java 8 Dockerfile images
  * to Java 21
* Resurrect and refactor shared-config/application.yml
  * we'll likely have to tune this file when we really start integration testing
* Swap API Gateway: Phase out Zuul, bring in Spring Cloud Gateway
  * taking inspiration from https://spring.io/guides/gs/gateway/
* Doc update: DEV_NOTES.md
  * reflect the switch from Zuul to Spring Cloud Gateway
* Updates to Dockerfile and Docker Compose infra and setup
  * mainly upgrading to latest available images
  * needs testing!
* Roadmap updates
* Fix shell warning
* Resurrect Spring Boot Admin for application observability
  * update Docker Compose setup
  * add child module to support POM
* Fix Maven plugin Docker builds for deployables and support infra
  * and fix ref to .jar file in manifest.yml
* Update scripts to invoke docker compose as plugin
* Miscellaneous fixes
* Remove milestone and snapshot dependency and plugin repositories resolution for Spring managed artifacts
* Fallback to Micrometer 1.11.5
* Update Git Commit Plugin config
  * we now see the abbreviated form of commit id in banner text
* Rename observability module and remove shared-config/application.yml
  * because it will be sourced from a Git repo along with individual configuration for each Spring Boot microservice via a Spring Cloud Config Server instance
  * adjust Docker Compose configuration
* Addressing breaking changes wrt bootstrap config
  * @see https://github.com/spring-cloud/spring-cloud-release/wiki/Spring-Cloud-2022.0-Release-Notes#breaking-changes
  * @see https://stackoverflow.com/questions/64994034/bootstrap-yml-configuration-not-processed-anymore-with-spring-cloud-2020-0</t>
  </si>
  <si>
    <t>Feat/site launch (#578)
* Feat/site launch db (#562)
* feat(launches table): migrations + table for launches
* feat(redirections): redirections table + migration
* fix(redirections table): remove redundant column
* fix(site launch models): add forign key references
* feat(site launch models): add default values for created at and updated at
* fix(launches): change  type to number
* fix(launches FK): typo in FK for launches table
* feat(site launch db): site associations for db
* fix(site launch models ): correct usage of model associations
* style(serverless): add .serveless files to git ignore
* feat(site model): include has one association to launch
* fix(db tests): add launches and redirections to test folder
* feat(site launch db): add assocations for user - launch &amp; launch - redir
* fix(site launch sequalize): fix typos
* Feat/site launch backend services (#558)
* feat(launches table): migrations + table for launches
* feat(redirections): redirections table + migration
* fix(launches): change  type to number
* feat(site launch db): site associations for db
* fix(site launch models ): correct usage of model associations
* feat(site launch db): add assocations for user - launch &amp; launch - redir
* fix(site launch sequalize): fix typos
* feat(site launch): add logic to parse and process site launch form
* fix(site launch): fix attribute name typo
* feat(launch client): add a launch client
* feat(launch Client): add method to send createDomainAssociation
* refactor(launch client): remove unnecessary async
* feat(launch service): add launch service
* chore(deployment client ): remove unused imports
* feat(site launch): creation of domain assocaitaion in amplify
* feat(site launch): getting dns redirections info from amplify
* fix(launches model): fix incorrect types for launches model
* fix(launches and redirections models): tables should be paranoid, and have
* fix(redirections table): fix typo in migrations during table drop
* feat(site launch): remove hardcoded params when updating db
* chore(formsg site launch): temp hardcode of variables for easier dev
* feat(site launch): pushing messages to local queue
* feat(site launch): add localstack to docker container
* feat(site launch): ability to add and read + rm messages from queues
* feat(site launch): [wip] updating db after successful launch
* feat(site launch): define shape of message
ability to write into db after successful launch
* refactor(QueueClient): remove hardcoded queue url
* feat(sitelaunch): standarise shape of message sent to outgoing queue
* fix(site launch): preventing race condition when 2 sites launched...
at the same time. Originally, LaunchesService had instance variables to
cache results from the db, rather than keep re-pining the db for the
siteId + appId. But, this might lead to a race condition if two forms
were submitted back-to-back. As such, data is passed back to the parent
to be reused, rather than storing it within the singular object
 being created during runtime.
* feat(site launch): add support for 'www' redirection domain
* feat(site launch): support for adding redirection into outgoing queue
* refactor(queue service): change code style to prevent inner functions
* fix(site launch): prevent weird  bug when polling for the
incomming queue. For more details:
aws/aws-sdk-js#2793
* feat(site launch): ability to update redirections table
* chore(site launch): remove unused imports
* fix(incoming queue poller): fix undeterministic bug with regards HTTP push
* style(redirections table): add in enums for type of redirections
* style(site launch): add in comments for clarity
-change  to
* refactor(site launch): renames for clairty
* refactor(site launch): dependency injection pattern design
* fix(redirections model): drop enum in teardown
Note: code from here: https://stackoverflow.com/questions/48730477/seque
lize-migration-queryinterface-removecolum-fails-to-work</t>
  </si>
  <si>
    <t>Testing some code
code is from: https://stackoverflow.com/questions/28308584/connecting-two-computers-for-client-server-communication-in-java</t>
  </si>
  <si>
    <t>Introduce docker network: mesh
Based on https://stackoverflow.com/questions/38088279/communication-between-multiple-docker-compose-projects</t>
  </si>
  <si>
    <t>fix: You shouldn't use @Autowired. @PersistenceContext takes care to create a unique EntityManager for every transaction (communication with the database).
https://stackoverflow.com/questions/31335211/autowired-vs-persistencecontext-for-entitymanager-bean</t>
  </si>
  <si>
    <t>Implement TCP server
Establish connection with Python client using https://stackoverflow.com/questions/4185242/communication-between-python-client-and-java-server</t>
  </si>
  <si>
    <t>Improve file operation intro
Done while answering: https://stackoverflow.com/questions/3290590/what-options-do-we-have-for-communication-between-a-user-program-and-a-linux-ker/51206012#51206012</t>
  </si>
  <si>
    <t>feat: Add new network interface to allow host-&gt;container communication
By design, the `macvlan` network type does allow communication between
the host and devices on the network. This means that the host cannot
talk to the containers on the services or vice versa. This is now an
issue as I want to retrieve metrics and other observability data from
the services.
In order to allow this we need to create a new `macvlan` network in
bridge mode, add an interface, and then assign a static route from the
host to this interface.
Big ups:
 * Barebones commands: https://stackoverflow.com/a/57038734/147284
 * Explanation why this doesn't work: https://stackoverflow.com/a/44049431/147284
 * Skeleton NixOS config: https://github.com/NixOS/nixpkgs/blob/62f746b630d5189b2eedc19688ddcfb8021c1c71/nixos/tests/containers-macvlans.nix</t>
  </si>
  <si>
    <t>- weitergemacht Service zu implementieren anhand beispiel von
http://stackoverflow.com/questions/4300291/example-communication-between-activity-and-service-using-messaging</t>
  </si>
  <si>
    <t>Parent/child communication via service
But don't do is this way. See:
http://stackoverflow.com/a/34402906/1998086</t>
  </si>
  <si>
    <t>Don't shutdown half TLS connection after sending.
The underlying TLS layer still needs to send this close_notify packet before
really shutting down the communication, otherwise, it will be considered as
a truncation attack.
https://tools.ietf.org/html/rfc2246#section-7.2.1
https://stackoverflow.com/questions/6424998/properly-closing-sslsocket</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</si>
  <si>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
(cherry picked from commit 0f0979643bc2b7a8f3f392ab9ec94b485ec5c6c1)</t>
  </si>
  <si>
    <t>Upgraded BDayReminder.Domain to .NetStandard
Fixed the upgradation errors by following the below links,
        https://www.hanselman.com/blog/ReferencingNETStandardAssembliesFromBothNETCoreAndNETFramework.aspx
        https://stackoverflow.com/questions/42138418/equivalent-to-assemblyinfo-in-dotnet-core-csproj
       https://docs.microsoft.com/en-us/azure/service-fabric/service-fabric-reliable-services-communication-remoting#upgrade-from-remoting-v1-to-remoting-v2-interface-compatible</t>
  </si>
  <si>
    <t>feat: use dotnet 8 azurelinux3.0 distroless docker images (#572)
# Motivation
Reduce the size of the images and reduce surface of attack.
# Description
Use `mcr.microsoft.com/dotnet/aspnet:8.0-azurelinux3.0-distroless` as
base image instead of `mcr.microsoft.com/dotnet/aspnet:8.0`. It mainly
changes the way the images are constructed:
- Images are minimalist so it is not possible to create new users. We
use `$APP_UID` user defined by the image with ID 1654 as of now instead
of `armonikuser` with ID 5000.
- The `/cache` folder is not created anymore. Driver options are given
to create the volume underneath and make it properly available for the
agent and the worker.
The size of the images is reduced by around 100Mo.
# Testing
- Pipelines in this repo are passing.
- Tests in ArmoniK infrastructure on localhost and in AWS
# Impact
- Reduced surface of attack and less CVEs
- Smaller images
- For compatibility with other workers (extensions, samples), the
infrastructure will have to set a common user between the agent and the
worker to share the sockets used for communication between the two.
# Additional Information
-
https://stackoverflow.com/questions/51456621/docker-volumes-specifying-permissions-using-mount-options
- https://www.howtogeek.com/812961/umask-linux/</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</si>
  <si>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
Signed-off-by: Thomas Toye &lt;thomas@toye.io&gt;
Signed-off-by: David S. Miller &lt;davem@davemloft.net&gt;
Signed-off-by: Greg Kroah-Hartman &lt;gregkh@linuxfoundation.org&gt;</t>
  </si>
  <si>
    <t>Update postMessage support for ie11
postMessage is not supported for cross domain window communication as per:
http://stackoverflow.com/questions/21070553/postmessage-still-broken-on-ie11</t>
  </si>
  <si>
    <t>Template system overhaul: use macros as interface
Jinja templating engine has a unique macro feature. Despite its name,
macros behaves much like functions do in common programming languages.
Macros are named like so because one of the authors of Jinja felt like
`enddef` sounded stupid and `endfunction` is too long of a keyword.[1]
From now on, we are going to employ this macro interface extensively to
make the codebase easy to understand and modify.
As such, we are going to pass variables through macro interface
explicitly. That is, we refrain from using `include`s and `extend`s.
These language constructs implicitly pass variables through a context.
Included templates need to know about what variables are present by
looking into the original template. By using these features more and
more, a two-way communication pops up here and there. In contrast, macros
(functions) only need to care about themselves once a programmer decides
the interfaces.
By rendering a macro rather than the whole template[2], we can use
templates like functions without caring too much about hidden
dependencies between templates. To facilitate the ergonomics of macros
further, I wrote `@macro_template(name, macro_name)` decorator. It
accepts a template `name` and an optional `macro_name` which is assumed
to be the stem of `name` if not specified. The decorated function is a
type signature of the corresponding macro. It is a bit cumbersome to
write the similar code twice in order to start using Jinja templates,
but I hope the codebase becomes more maintainable by spelling out
underlying assumptions in types.
[1]: https://lucumr.pocoo.org/2010/12/5/not-so-stupid-template-languages/
[2]: https://stackoverflow.com/a/43961589</t>
  </si>
  <si>
    <t>Improve Performance by Utilizing Shells Properly (#2151)
* Improve Performance by Utilizing Shells Properly
There are many ways to execute commands in nodejs via `child_process`.
Unfortunately, we were using `spawnSync` which blocks the entire thread (all of vscode extensions share one thread) which is highly inefficient.
I learned MANY things by reading various docs and such about all of the ways to do this to figure out the 'best' thing to do for our situation.
Here are some other fun improvments:
- You can spawn with powershell.exe shell! Running it with cmd (default shell) spawns a shell which spawns a shell, which is a huge unnecessary perf hit.
- You can go shell-less when running direct file executables to improve performance.
What more we could do (this is already a huge boost):
- The WSL check calls sync methods still because it needs to be called in the activate function to disable commands from showing up in WSL that are not supported. This makes startup slow. I would rather just have worse UX for WSL by allowing the command to appear but saying it doesn't work so it doesn't make vscode way slower for everybody.
Try to find places where executables can be used to reduce shell spawns.
# Ways to Run Commands
exec - spawns a shell. returns callback with error, stderr, stdout after waiting for it to complete. Any exit code other than 0 will be an error. error.signal for when a signal terminated it.
util.promisify(function) turns a callback into await or thenable (same thing) object with stderr or stdout and rejects with error with same object but with an error instead with exec.
execFile - same as exec but shellless - must be a file to exec instead of any generic command. No shell spawn by default thus more efficient as you should give it the path to the executable instead of expecting it to be found by the shell. Utilize when possible
spawn - shelless by default (which is faster if you dont need a shell but both have this option) spawns a new process with open stream communication for the command (shell or no shell) and streams data live. meant for 'interactive' commands and is better for huge data streams as you can chunk it.
fork - spawn a new process that can communicate with the parent, no shell support
spawnSync - Blocks the Entire Node Thread until its done. Same with execSync.
shelljs - a library for running native unix commands cross-plat
The ways to access the 'signal' or 'status code' are different and while spawn provides an easier interface to get to them in theory, if you read the docs on the callback return object possibilities from node you will see its applicable in either situation.
certain commands are implemented in nodejs such as chmod
# more reading
https://nodejs.org/api/child_process.html#child_processexeccommand-options-callback
https://stackoverflow.com/questions/14332721/node-js-spawn-child-process-and-get-terminal-output-live
https://stackoverflow.com/questions/48698234/node-js-spawn-vs-execute</t>
  </si>
  <si>
    <t>rndis_host: support Hytera digital radios
commit 29262e1f773b4b6a43711120be564c57fca07cfb upstream.
Hytera makes a range of digital (DMR) radios. These radios can be
programmed to a allow a computer to control them over Ethernet over USB,
either using NCM or RNDIS.
This commit adds support for RNDIS for Hytera radios. I tested with a
Hytera PD785 and a Hytera MD785G. When these radios are programmed to
set up a Radio to PC Network using RNDIS, an USB interface will be added
with class 2 (Communications), subclass 2 (Abstract Modem Control) and
an interface protocol of 255 ("vendor specific" - lsusb even hints "MSFT
RNDIS?").
This patch is similar to the solution of this StackOverflow user, but
that only works for the Hytera MD785:
https://stackoverflow.com/a/53550858
To use the "Radio to PC Network" functionality of Hytera DMR radios, the
radios need to be programmed correctly in CPS (Hytera's Customer
Programming Software). "Forward to PC" should be checked in "Network"
(under "General Setting" in "Conventional") and the "USB Network
Communication Protocol" should be set to RNDIS.</t>
  </si>
  <si>
    <t>Expand delayed/duplicate token handling approach #9785
surfaces an alternative approach to deal with multiple change events. The current approach in the topic+sample uses file hashes (duplicate handling) and an exponential back-off (delay handling). Let's consider revising the current approach or adding the alternate approach. If we add a new approach, we'll add it into the topic (and possibly sample app) over cross-linking. Keep an eye on the issue, as engineering may take it on in a future release.
Let's look at this early next year. We need to get past 2.2 RTM and a few other high priority issues.
I think from glancing there might be a possible issue with that hack! From glancing, if InvokeChanged() method is fired in parallel, then your if check can be entered into by multiple threads at once (as no locking is used) so your logic could run more than once:
 if (!_appsettingsHash.SequenceEqual(appsettingsHash) || 
                !_appsettingsEnvHash.SequenceEqual(appsettingsEnvHash))
            {
                _appsettingsHash = appsettingsHash;
                _appsettingsEnvHash = appsettingsEnvHash;
                WriteConsole("Configuration changed (Simple Startup Change Token)");
            }. That aside (I appreciate this is just a hack to give the developer an idea - but that leads into my next point), may I formally lodge an expression of my discontent over the way this issue has been chucked over the fence from engineering. Without any tests in place, and only a link to a suggested hack (sorry - just using your terminology here, it's not a dig at your work!), it appears almost like this issue has not really been taken too seriously by engineering. Let me qualify that: It's a known issue that they are happy to leave in the framework, to be worked around by everyone who hits it, and people will hit it. When they do, even though official workarounds could be provided that have test coverage on the engineering side, it's left instead to your hack, which... may have issues, and therefore the developer will have to write their own implementation in the spirit of your solution, rather than adopting something that is already robust for solving this issue.
I also think that this example of debouncing change tokens based on re-reading the file and computing a hash, may be ok in some situations, but likely not all. It has undesirable characteristics especially when scaling. Could it be worth noting these issues with it in the docs?
In a web farm scenario (say scaling on Azure App Service) - if monitoring for a change to a central config file, when that file changes, all nodes in the cluster (which could be very large) will all attempt to re-open the changed file at the same time, and read it to compute a new hash. This places a sudden load on the file system (and accross the network if using network based storage), that could be avoided with other approaches.
If the file is quite large, this magnifies the problem even more, and I am also guessing the it will take longer to compute the hash. Perhaps too long? https://stackoverflow.com/questions/3837737/improve-performance-of-sha-1-computehash</t>
  </si>
  <si>
    <t>Describe the problem
Currently we need to use @tauriApps/plugin-websocket for unidirectional streaming (from server to client). However, there is another web standard specifically for such unidirectional streaming: Server Sent Events (SSE).
Describe the solution you'd like
Would be nice to also have @tauriApps/plugin-sse to support "server sent events".
Especially for mobile applications, SSE is a much more energy-saving alternative. Btw, in contrast to the use of the "web's native implementation", Tauri can even improve SSE communication by
optionally bypassing a "push proxy" (https://stackoverflow.com/questions/46799463/server-sent-events-sse-connection-loss-on-mobile-phones)
leaving SSE communication intact for the native application, use the native timer for SSE retry field (instead of the web timer)
enabling GZIP compression of SSE message</t>
  </si>
  <si>
    <t>[MNG-6523] System Dependencies Deprecation #7326
Closed as not planned
@jira-importer
Description
jira-importer
opened on Nov 20, 2018
Alireza Fattahi opened MNG-6523 and commented
Please let me know if this is wrong place for discussions about this.
As mentioned in https://maven.apache.org/guides/introduction/introduction-to-dependency-mechanism.html#System_Dependencies the System Dependencies will be depreciated and should not be used.
Well this feature seems very useful in some cases and must developers find it easy to use:
https://stackoverflow.com/a/4491469/2648077
https://stackoverflow.com/a/22300875/2648077</t>
  </si>
  <si>
    <t>Creating a new issue as discussed today at Shepherd meeting and all-hands meeting.
This is highly related to #2524 but creating a new issues as we may be changing course.
Regarding the method for making our resource databases available to ARAX:
While we initially suggested EFS, we have recently pursued EBS multi-attach (see #2524 ), there may be a fatal flaw in both of these approaches. it seems that EBSma or EFS can only be mounted by instances with the same account/org.
If we want to attach EBS to arax.ncats.io, we'll need ITRB to set up EBSma under their account (currently trying to set this up, a bit slow going)
But that won't help us while we're testing on shepherd.rtx.ai. We'd need another EBSma instance that is mountable from that machine
And neither of those will work for Max's instance shepherd.renci.org, so that will probably need another EBSma for ARAX to work there
For any instance of Shepherd that anyone wants to spin up, there will need to and EBS instance available under the same account. That needs to be populated
To those present at the calls of 2025-09-03, this seemed like an untenable position to be in. EFS and EBSma do not seem to present the "public read-only disk" concept that we thought was a good idea to pursue.
We are seriously considering abandoning the EBSma/EFS idea and switching to a MySQL instance that can expose its port to anyone who requests it or to the world (what are the security implications of this?)
It would seem relatively straightforward to convert the SQLite databases to MySQL databases via something like this:
https://stackoverflow.com/questions/18671/quick-easy-way-to-migrate-sqlite3-to-mysql
Then we would adjust ARAX code to access this external MySQL server via its Internet port instead of a SQLite file, which is presumed to be fairly easy.
Since Steve and others were not present for this discussion, it is being moved here to a GitHub issue. Please review and ponder and post your comments and ideas, and then we will try to schedule an all-interested-hands meeting to make a decision if we should proceed.</t>
  </si>
  <si>
    <t>Support worker-dedicated listening queues (SO_REUSEPORT) (#369)
This performance optimization has a few cons, including security
concerns, but it improves CPU core utilization/balance in many SMP
environments and is supported by many high-performance servers. Enabled
by the new `*_port worker-queues` configuration option.
Worker-dedicated listening queues reduce client-worker affinity for
requests submitted over different TCP connections. The effect of that
reduction on Squid performance depends on the environment, but many busy
SMP proxies handling modern traffic should benefit.
TODO: Linux tests show load balancing effects of SO_REUSEPORT, but
untested FreeBSD probably needs SO_REUSEPORT_LB to get those effects.
Recommended reading:
https://stackoverflow.com/a/14388707</t>
  </si>
  <si>
    <t>refactor: rewrite etag (#38568)
x-ref: vercel/next.js#38235 (comment)
Rewrite ETag generate function with `fnv1a` hash.
FNV hashes are designed to be fast while maintaining a low collision rate. The FNV speed allows one to quickly hash lots of data while maintaining a reasonable collision rate (https://softwareengineering.stackexchange.com/questions/49550/which-hashing-algorithm-is-best-for-uniqueness-and-speed/145633).
[fastify-etag](https://github.com/fastify/fastify-etag) also uses `fnv1a` algorithm by default.
cc @shuding: Should `experimental-edge` also switch to `fnv1a` for ETag, for consistency?</t>
  </si>
  <si>
    <t>Feature/Reforger support (#28)
* remove unnecessary interfaces
https://softwareengineering.stackexchange.com/questions/150045/what-is-the-point-of-having-every-service-class-have-an-interface
https://www.adam-bien.com/roller/abien/entry/service_s_new_serviceimpl_why
* refactor ServerInstallerService, extract TestRunService
* implement automated Arma Reforger installation
* implement Reforger server form
* add Reforger launch parameters
* create config only on server create/update, read generated Reforger dedicated ID on shutdown
* implement getting available Reforger scenarios
* cache Reforger scenarios
* add scenario autocomplete to Reforger server settings</t>
  </si>
  <si>
    <t>Major Frontend Refactor (#15)
* Update REST API
It doesn't make sense for /from/&lt;x&gt;/to/&lt;y&gt; to be a URI path, since it's not hierarchical. You should be able to specify start and/or end with whatever other query params you want, in whatever order you want.
For more information, see this *excellent* SO question.
https://softwareengineering.stackexchange.com/questions/270898/designing-a-rest-api-by-uri-vs-query-string/285724
* Add backlinks to ranges from entries
* Big frontend overhaul that improves navigation and color coherence</t>
  </si>
  <si>
    <t>Description
Need to structure exceptions in such a way that the concerns are separated into the appropriate parts- controller, service, or repository.
Context
Link to conversation on exception handling
Discussion comment
Refactor: Separate the concerns for exception handling
Adding for posterity - I stumbled up on this SO thread that I think summarizes thoughts on what sort of exceptions ought to go at which layer of the architecture: https://softwareengineering.stackexchange.com/questions/393307/where-would-you-handle-exceptions-controller-service-repository. This doesn't necessarily describe the approach we're taking now, just documenting the research.</t>
  </si>
  <si>
    <t>Hello. You have a good start point for such library. But you missed some "enterprise"-specific things. Let me provide some tips for your lib.
Rework the structure of your project. It's good practice to keep test and src files separately: https://softwareengineering.stackexchange.com/questions/369504/directory-structure-for-a-net-solution
Introduce templates for contributors. Some example: https://github.com/Azure/azure-sdk-for-net/issues/new/choose
Define flow for code review and chose one of git branch strategy: https://medium.com/@patrickporto/4-branching-workflows-for-git-30d0aaee7bf
Don't forget about SOLID principles during development
Add code analysis rules for project</t>
  </si>
  <si>
    <t>Duplication of logic in two or more places.
Undesired dependencies. For applications divided into layers such as persistence, business and user interface, the dependencies between the layers need to be managed. Finding undesired dependencies such as the use of persistence code directly within the user interface layer is a strong indicator of a design problem. Move references to Nop.Core
Overly complex logic, like a large switch statement or series of nested if-else statements. Sometimes such logic can be drastically simplified through the use of object-oriented design principles.
Too many classes within one package.
Overly long file, in excess of a couple thousand lines. Even in Java where each public class is forced to be in its own file, it is possible to end up with very long files. This may be because there is too much logic within the class, or it may be because of many nested classes or private classes in the same file. In the latter case, these can be moved to one or more separate files.
Overly long methods. Anything longer than about one screen warrants a closer look to see if it can be simplified, usually via an extract method refactoring.
Poorly named classes, methods, fields or local variables. One indicator I look for is a one-sentence comment describing a vaguely named variable or method. Usually the variable or method can be renamed to capture the essence of the comment and the comment can then be deleted.
Lack of a class comment. A concise summary of the purpose of the class is often quite useful. If it is difficult to come up with such a summary, it is an indicator that the class may be trying to do too much or does not have a clear focus.
etc..
Improve the code design: use the initialization of classes and collections everywhere, replace the “for” loops to LINQ expression (where applicable)
Check the code with static analyzers, such as StyleCop and PVS-Studio
Too many methods within a class, particularly public methods. This is often an indicator that the class is trying to do too much and should be split into multiple classes.
Refactoring of big methods (split to several ones). For example, the PlaceOrder method from OrderProcessingService uses #region 3 times. The best practice says you shouldn't use regions inside methods. Methods should be short and each method should do only one thing. So instead of separating the method into 3 regions, you should refactor into 3 or more separate methods. The PlaceOrder method is not the only place where region is used inside methods, that's why the title was more general.
Here are other places where #region is used inside methods: Authorize in ExternalAuthorizer, FormatStockMessage in ProductExtensions, SearchProducts in ProductService, GetProductCount in ProductTagService, PrintOrdersToPdf in PdfService, DeleteGuestCustomers in CustomerService, InstallProducts in CodeFirstInstallationService, ProductListToHtmlTable in MessageTokenProvider. And the list can go on ... Also the constants, fields, properties and constructor are always in the same order so I don't think the use of #region is required. And #region is also used in some classes to group some related methods. For example, in CustomerService you have 2 regions: Customers and Customer roles. I think the Customer roles region should be moved to it's own CustomerRoleService and so the use of #region will not be necessary. More info about the use of regions: https://blog.codinghorror.com/the-problem-with-code-folding/ and http://softwareengineering.stackexchange.com/questions/53086/are-regions-an-antipattern-or-code-smell
Use one input and one output parameter for some methods (e.g. IPriceCalculationService and IOrderTotalCalculationService. IPriceCalculationService, IOrderTotalCalculationService, ITaxService, etc. What else? Right now we have a lot of input and output parameters. A lot of methods with the same names but different signatures. Let's use one input and one output parameter. Similar to "PlaceOrderResult PlaceOrder(ProcessPaymentRequest processPaymentRequest)" of IOrderProcessingService</t>
  </si>
  <si>
    <t>Setup MVC-Structure
https://softwareengineering.stackexchange.com/questions/255636/how-to-determine-what-should-get-its-own-respective-controller</t>
  </si>
  <si>
    <t>for example. MainParticipantStore.swift, AuthStore.swift, DeepLinkStore.swift
I see you guys use the Factory pattern as well but I can't find info on Stores on google and am just curious why you use this design pattern.
Great question @shalem93!
This provides some history of the convention: https://softwareengineering.stackexchange.com/questions/184396/mvcs-model-view-controller-store
And here is an Apple API that uses store semantics:
https://developer.apple.com/documentation/swiftui/appstorage
But in a nutshell a store is just an object that handles data access so that it is single responsibility and reusable. This keeps higher layers simple. For example a view model can use a store to easily read data so that the view model is really just transforming data for display in a view and not directly having to deal with all the complexities about how the data is fetched or modified.
Data that a store handles might be on the file system, remote (for example REST API), or just in memory.
These objects could also be called services or managers. The name does not matter a lot but I like how store implies data access where they are used in the demo app. And I think at least in some of the early SwiftUI examples I saw from Apple the store convention was used which was nice to see.
Let me know if that helps!
Thank you for this response! Very helpful 👍</t>
  </si>
  <si>
    <t xml:space="preserve"> Simplify article: How to validate email with regex
To do:
Simplify the regex, so that it's easier to read and parse.
Indicate that a regex for email is highly complicated and may never cover every possibility.
For security purposes and further validation, send a test email to the email address.
Original issue content
Related to the discussion on #5305 @pkulikov @weshaggard @dasMulli @BillWagner @mairaw @rpetrusha
Hello! I wanted to just run the idea of deleting this article by you all. As we can see from the many issues opened on it, a lot of people want to have the regex tweaked to fit their specific needs.
Reading through quite a few articles on this subject, it seems that the general consensus is to not use regex to validate every email type, but instead to just use a simple structural validator (contains @ and .) and to use a verification email to truly validate the email.
Options
Delete the article
Simplify the article
??
References
Problems related to matching
https://codereview.stackexchange.com/questions/77072/regex-to-match-email-address
https://softwareengineering.stackexchange.com/questions/78353/how-far-should-one-take-e-mail-address-validation/78363#78363</t>
  </si>
  <si>
    <t>Reevaluate production vs. peer/dev dependencies 
Of course! Glad to dig into it. I will keep digging for other solutions too. Noting here that while I stumbled upon this package separately (typing 'peer dependency' into Github, out of curiosity), I stumbled upon another StackExchange answer this morning that described the same approach and linked to that package. https://softwareengineering.stackexchange.com/a/273576</t>
  </si>
  <si>
    <t>chore new structure of project
This commit is first concerned global project structure. So it is test.
Created main app development design concept.
This concept based on DDD (Domain Driven Design) approach.
Project folder tree is next:
1. application layer
    - app (or application services)
    - data (or repositories)
2. domain layer
    - domain
3. infrastucture layer
    - libs
For get more details about this planned design in:
https://emacsway.github.io/ru/service-layer/
https://softwareengineering.stackexchange.com/questions/396151/which-layer-do-ddd-repositories-belong-to</t>
  </si>
  <si>
    <t>Support pulling dependencies
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</si>
  <si>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 xml:space="preserve">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Overview
There are cases where library authors need to add a dependency on NuGet packages, but without having consumers of their library (and not the dependency as well) to automatically have access to those APIs unless explicitly referenced.
The main idea is: some dependency should only be viewed as implementation details for a library.
This is due to a number of reasons:
These APIs might not conceptually make sense to be exposed together with a library. As an example, I'm working on ComputeSharp, which is a high-level, easy to use library to do GPU processing in C#. This library has a dependency on TerraFX.Interop.Windows, which provides extremely low-level bindings for Windows APIs. I don't want consumers of my library to also have TerraFX APIs pop up in their IntelliSense. These APIs are just an implementation detail for me, and conceptually they have nothing to do with what ComputeSharp aims to be - a high-level and accessible library.
Having these APIs being exposed caused a potentially breaking dependency for consumers. Consider the case for ComputeSharp as before. If one day I wanted to change my backend for whatever reasons, and some consumers were using APIs from TerraFX as well, updating ComputeSharp would be a breaking change, even if I'd only be changing an internal implementation detail, and nothing on my public API surface.
Point 1. is the one I care about in particular. That's the same reason why me and many other library authors take special care in trimming the public API surface as much as possible to keep it clean - having every single indirect API being automatically visible to consumers completely undermines this, especially when these APIs are very different from the design of the library itself.
Proposed solution
This proposal is to add a new property that can be added to PackageReference items (eg. PubliclyVisible, defaulting to true for backwards compatibility) that when set to false would cause the following behavior: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APIs from these dependencies would not be visible for consumers. As in, trying to use them would fail to build.
Consumers would need to manually add a dependency to that package in their own project to see/use them.
These dependencies would still be visible when installing the NuGet package, as is today
Proposal: option to hide dependency APIs if consumers don't reference them too.
In JAVA world it's called "Class Shadowing" https://softwareengineering.stackexchange.com/questions/297276/what-is-a-shaded-java-dependency </t>
  </si>
  <si>
    <t>Make DrawerView extensible.
Hi! I really don't see why not, but just out of curiosity, how'd you like to extend it?
I'd like to have almost a viewDidLoad like function where I could setup the contents of the drawer, this allows a nicer compartmentalized drawerview rather than having to do that all in the view controller.
Hi!
While there is nothing wrong with making the DrawerView class open, this specific use case is already handled in a better way by the library.
The problem you're describing should not be solved by inheritance if possible.
When the DrawerView is being initialised, all it needs is it's content view. That already guarantees the compartmentalisation you're talking about: the code to set the drawer up is separate from the code that creates the content view (or rather it's ViewController).
See the repository code (particularly the Extensions.swift file and DrawerViewExample) to see how to best achieve that.
Here's an easy to digest explanation of inheritance vs composition (and why the latter is preferred): https://softwareengineering.stackexchange.com/a/371715</t>
  </si>
  <si>
    <t>Clarify HTTP response status codes in reframe/REFRAME_HTTP_TRANSPORT.md for empty results
My vote is that we return a 2xx in this case. My justification is to be consistent with the montra of "4xx codes Tell a UA it did something wrong, the request it constructed isn't proper and shouldn't try it again, without at least some modification". In our case, the client hasn't done anything wrong and doesn't need to modify anything. The reframe server (STI) doesn't have any results at this time. Yes, it's true that 404 Not Found in Wikipedia has the definition of "The requested resource could not be found but may be available again in the future. Subsequent requests by the client are permissible." I still think it's cleaner for 4xx response code to be in the territory of "client-side error" rather than special-casing 404 out of this understanding.
There is good discussion on this topic here: https://softwareengineering.stackexchange.com/questions/203492/when-to-use-http-status-code-404-in-an-api</t>
  </si>
  <si>
    <t>Support backend workflow version control for async multi-user scenario
https://softwareengineering.stackexchange.com/questions/202815/how-to-save-during-real-time-collaboration
Very useful stackexchange question regarding this issue:
It suggests two way of implementing this:
Use Google' realtime API which has OT implemented inside.
General Solution:
_1) _ let server be the multiplexer , it always has the most up-to-date view of the document.
_2)_For conflict resolving: Find a third party algorithm/module, doing this alone is tough , if can't use third party algorithm then simply prompt the user.
_3)_When a new user joins, give them the most recent document and automatically start streaming the commands to them. The server has the most recent view and thus can dish it out automatically.
_4)_Backup to the database at certain intervals. Decide how often you want to back up (every 5 minutes or maybe every 50 changes.) This allows you to maintain the backup you desire.
Drawbacks:
_1)_Throughput of the server could bottleneck performance
_2)_Too many people reading/writing could overload the server
_3)_People may become out of sync if a message is lost, so you may want to make sure you synchronize at regular points. This means sending out the whole message again, which can be costly, but otherwise people might not have the same document and not know it.
Currently we can only perform the undo redo service on the frontend and it is cached only in the browser, which means that after closing the browser or refreshing it the previous saved version of workflow will disappear. In the backend, it uses the endpoint PersistWorkflow to update the workflow, for auto-save or saving by the user, it only does the replacing/updating in the backend, we will lose previously saved version and cannot restore, we want it to be changed to having multiple version of previous workflow stored and have certain kind of version control over merging these workflow histories when it comes to an async multi-user scenario
Todo is to first explore the easier case, which is the system without user system--One user, Sequential. Then, Some research should be conducted for similar cases of the harder async multi-user scenario. Similar implementation like Google Doc can be investigated for this purpose. Progress will be posted under this issue.
versioned autosave workflow
Autosaving a workflow while maintaining the previous versions means this setting
The change is frequent (cache intermediate actions)
The difference is relatively small (compute the difference)
Persist the difference (write the difference)
List versions (list the number of versions)
Retrieve a version (apply patch)
MLflow tracking is an example application that uses Git to version a model. Since our workflow change is frequent and the underling representation is not code, this doesn't directly apply to us.
Automatiko and Temporal.io do workflow version control but the setting is different as the assumption is the version is not frequent or how to apply the new version to an ongoing execution of the workflow.
Next step is to follow the 5 steps above to do the version control. similar to Google's Autosave and Chrome's Autosave.
Since our workflow is internally represented as a JSON object. Tools to compute the difference and apply patches are listed below.
Json-patch
zjsonpatch</t>
  </si>
  <si>
    <t>Setting deadline for a gRPC call
Is your feature request related to a problem? Please describe.
Whenever I trigger high amount of server stream gRPC calls towards our server, I'm seeing
Server signaled RPC failed  io.grpc.StatusRuntimeException: INTERNAL: context deadline exceeded
Describe the solution you'd like
Is there a way to set deadline for gRPC call in client end, something like this
grpc("sample server")
          .serverStream("fetchInfo")
          .start(SampleServerStreamRequest.defaultData)
          .withDeadlineAfter(deadlineMs, TimeUnit.MILLISECONDS)
Have fun debugging a distributed system!
I have a problem. Let's use Microservices! Now I have 13 distributed problems.
https://softwareengineering.stackexchange.com/a/339234</t>
  </si>
  <si>
    <t>Topic
This issue is about discussing the best implementation of custom fields in eLabFTW, and how they could be machine-readable.
Preamble
In this document the word "item" will designate both an "experiment" and a "database item".
Problem
eLabFTW doesn't have the ability to create custom fields into experiments. The structure of an item is basically "title", "date", "body" (with secondary fields like "tags", "attached files", "steps", "links", etc...).
Now let's say you want to have a field that is "Pressure", and you want this field to be required and only allow a number between 0 and 200, you can't do that.
This feature is something that is often requested, but quite difficult to implement properly.
Adding custom fields on a mysql database can be tricky.
As you can see here:
https://softwareengineering.stackexchange.com/questions/377613/how-should-i-implement-custom-database-fields
and here:
https://softwareengineering.stackexchange.com/questions/148551/design-patterns-strategies-for-custom-fields-data-types
It's kind of an open problem, with every solutions having pros and cons.
That's not the road I want to take.
Proposed solution
Use JSON, along with the JSON editor.
For instance, a workflow I'm thinking about:
Admin creates a template that also contains a json file. This json
file contains all the necessary fields like Pressure and such, but they
are empty.
Technician creates an experiment from that template, they still have
access to all the normal elab interface, but on top of that, they fill
the json file using the json editor, so we can make sure that data
mining can be done later.
Pros: already in json so very easy to parse/process
Json editor is very conveniant and easy to use
Adding/modifying data/columns is very easy and straightforward
Cons: no input validation, so one can leave something empty, or add a
string instead of number value.
Variante:
Each template has an option to "read the json on load". When an experiment is created with this special json (maybe it can just be a special filename), there is an autogenerated custom field that appears on the page.
Let's say the json contains:
{
  "customFields": [
    {
      "name": "Pressure",
      "required": true,
      "type": "number",
      "value": 42
    },
    {
      "name": "Finish date",
      "required": false,
      "value": null,
      "type": "datetime"
    }
  ],
  "somethingelse": "goeshere",
  "othermetadata": 1337
}
Then upon item edition load, it is read, and the custom fields are displayed to the user (with some javascript trickery). The value entered are loaded directly in the json again. But maybe just using the already good json editor that we have will be enough. IDK.
Being machine readable
Another point is to be able to do machine work on this data, so using a JSON file is really good for that.</t>
  </si>
  <si>
    <t>For all cases where errors displayed by the browser should be looked up in a localization bundle and the parameters replaced. The error should indicate the system and user action to take as well as what has happened. The error should be understandable by the UI user.
I am thinking there are a number of cases:
The browser issues a call, and the javascript realises that the content is not valid, in this case no rest call is issued and the client needs to display an error message.
The browser issues a rest call and it fails prior to getting to the server code, in this case the client needs to display an error message
The browser issues a rest call and the UI server validation spots that there is something wrong with the request. In this case the UI server needs to pass back the error to the client.
The UI server issues the rest call to the back end server; this could be to an OMAS endpoint or a governance server (for open lineage). The rest call fails before it gets to the backend server.
The UI server issues the rest call to the back end server; this could be to an OMAS endpoint or a governance server (for open lineage). The rest call fails and the back end server returns a response indicating the nature of the error. In this case the error needs to be mapped by the UI server into something meaningful for the browser user.
5a)This means that the error in the response needs to contain structured fields indicating the context of the error that has occurred,. For example for an invalid parameter error to an omas, then the field in the request that is invalid needs to be returned. For an invalid non null npa userid, then the UI audit log this error, as this means that the configuration is incorrect. The browser should be sent an error without the failing NPA userid value. In this case the unauthorised status code should not be returned [https://www.w3.org/Protocols/rfc2616/rfc2616-sec10.html#sec10.2.1] - as it would indicate that the client's userid is not authorised.
5b) It seems to me that http status codes from the rest calls made to the backend need to be mapped to https status codes in the response back to the browser. See
https://softwareengineering.stackexchange.com/questions/329229/should-i-return-an-http-400-bad-request-status-if-a-parameter-is-syntactically. There is some debate, but it seems that an OK response could be returned with the body describing the actual error. In this case the javascript needs to check the response to see if it is an error orientated payload or the actual payload, the OMAS response objects contain the error details. It makes sense to me to populate the response object with the error code id and parameters to the javascript can then display it in a user centric manner.
The javascript in the UI uses a Polymer component to issue the rest calls. We have logic in a component called token-ajax.js. I am suggesting that an OK (200) would contain the error code, the error would then be process by the caller. If all these responses to the view services had the same format, then maybe we should notice the error and display it in a user centric translated error log. The calling component still needs to be made aware of the error, so it can decorate its components appropriately. There are cases where the rest call fails with a non 200 return code, for example if the logged in userid is not authorised</t>
  </si>
  <si>
    <t>That looks fine, though my comment about GET only was more with reference to binderhub and/or the redirector.
See https://softwareengineering.stackexchange.com/a/99966 for more background.
I just tried it, and it worked! I'm not sure exactly what you all did but your black magic seems to have been effective. 
Picking this up again. @bitnik can you configure a virtual host (I think this is what nginx calls it?) so that gesis.mybinder.org gets sent to https://notebooks.gesis.org/binder/ without the need of a subpath (the /binder/ part)?
I'll try and illustrate this with a (pseudo) nginx.conf (because I don't know much about it :) ):
server {
    listen 443;
    ssl on;
    # I think this is how nginx knows that this config only applies to requests
    # a Host header of gesis.mybinder.org
    server_name gesis.mybinder.org;
    # something like this for letsencrypt??
    ssl_certificate /etc/letsencrypt/live/gesis.mybinder.org/fullchain.pem;
    ssl_certificate_key /etc/letsencrypt/live/gesis.mybinder.org/privkey.pem;
    include snippets/ssl.conf;
    # just like the default gesis config
    location / {
        proxy_buffering off;
        proxy_pass http://bhub;
        include snippets/headers.conf;
        proxy_set_header X-Scheme $scheme;
    }
Not sure if we really need this to move forward and if we can have this in parallel with your existing setup. I think both JupyterHub and BinderHub are configured with a sub path :-/</t>
  </si>
  <si>
    <t>external auth provider results in a *lot* of external auth requests
Hey,
Just looking for a bit of advice really. We're using the external auth provider to protect a few sites via oauth-proxy at the moment.
What we've realised however is that you very, very quickly end up DOSing your oauth-proxy. Lets say that your site page has 30-40 resources it loads (css, js and so on), each of these will generate an /auth check to your external auth provider.
In an ideal world, we could do with being able to some how configure nginx to do very short term caching of auth requests, like, 5 seconds, and this would decrease upstream load on the oauth proxy by circa 95%.
Any thoughts?
https://softwareengineering.stackexchange.com/questions/299535/caching-authenticated-requests-for-all-users makes for interesting reading. To make this work i'd need to be able to configure nginx to cache /auth requests on the content of the cookie that oauth-proxy upstream sets.</t>
  </si>
  <si>
    <t>If JSON parsing fails, we should return 400, I believe. This post ( https://softwareengineering.stackexchange.com/questions/329229/should-i-return-an-http-400-bad-request-status-if-a-parameter-is-syntactically ) seems to confirm that 400 is the right code.
I think there are two separate questions at work here:
(1) should we return 400 in the specific case where someone posts a JSON object for an assignment and the JSON is not parseable? probably yes.
(2) should we modify the main catch-all error handling middleware to return 404(resource not found - or something else) instead of 500 (internal server error)? maybe (see my point about clients looking for 500 explicitly or looking for &gt;200 status codes to determine errors).
At the moment, Java and Python versions post JSON strings whereas C++ seems to post JSON objects. Multiple stages of the assignment upload process can fail, so we have a generic catch-all error handling middleware to avoid having a bunch of different hard-coded errors thrown. This currently throws 500. I can override any particular error with something more explicit wherever that's useful.</t>
  </si>
  <si>
    <t>Backend: Kafka Push Notifications
 Implement an endpoint in the python server. This endpoint should take the message received by the Kafka consumer as the JSON body and return a list of device_tokens .
 Need to implement a filter at the db level.. Something like (https://softwareengineering.stackexchange.com/questions/341766/database-design-for-storing-user-groups-based-on-filter-criteria)</t>
  </si>
  <si>
    <t>RFC: Use Model folder for Business layer
I think it is highly arguable. The term "service" is overloaded and means different things in different architectures.
Service is not a canonical or generic software term. In fact, the suffix Service on a class name is a lot like the much-maligned Manager: It tells you almost nothing about what the object actually does.
https://softwareengineering.stackexchange.com/questions/218011/how-accurate-is-business-logic-should-be-in-a-service-not-in-a-model/218394#218394
Suggestions derived from the discussion
Let's directly use the /src/Model folder
// base class
src/Model/Model.php
// concrete business class
src/Model/CalculationModel.php
// load via factory (or also via trait)
$calculationModel = ModelRegistry::get('Calculation')
The model could have the Table loading trait then to make $this-&gt;loadModel() Table calls internally.
Even though I don't like the word model here too much in that method. Also problematic: Nesting then, as the sub-namespaces Table, Entity, Behavior etc are collisions.
We could also use a completely free namespace, of course.
Any other BC ideas that would be minimal invasive but allows to do separation as opt-in?
We could get this started in 3.6 even then</t>
  </si>
  <si>
    <t>Feature request
Throwing exception vs returning error from the business layer is subject to debate, but returning an error from the business layer seems more meaningful ( Honestly, this is a personal belief)
https://softwareengineering.stackexchange.com/questions/405038/result-object-vs-throwing-exceptions</t>
  </si>
  <si>
    <t>remove user email from session
eature request
Email is personally identifiable information and sensitive information, so exposing it is a security concern.
Currently, user email is provided in both the user and session responses from signIn and other methods:
const { user, session, error } = await supabase.auth.signIn({
  email: 'example@email.com',
  password: 'example-password',
})
Specifically, email is within session.access_token.
This isn't necessary because we already have email within the user object.
Describe the solution you'd like
The system should use User UID in the session instead.
Describe alternatives you've considered
Supabase could support secret salting for the jwt and/or specifically salting the email within the jwt.
Supabase could support custom application jwts (I would really like this actually, but in addition to not instead of the current request)
Additional context
StackExchange on why unencrypted emails are insecure:
https://softwareengineering.stackexchange.com/a/408592/395521
I know that some applications are fine with public emails - but some are not. Supabase should default to the less permissive pattern and applications can send along email by other means if desired.
Github, Twitter, Google - I consider these companies as security models and since Supabase supports social login from these providers it seems to be a shared value. I don't believe any of them have email in a req header or cookie in plain text, jwt, or b64 encoding. If it's there at all, it's obfuscated in a non-standard way.
OTOH, they do make User ID apparent in cookies or other req headers</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</si>
  <si>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t>
  </si>
  <si>
    <t>MVP in go guide plan
1 .create a main entry point for mvp binary
1. It will take the following parameters as input
id, the pubkey as identifier
network, the gossip entry point for the client to connect to
file, the storage location for the data
2. It will check the availability for all the parameters which has been passed in
3. A process which will select the leader in gossip pool
4. Create a new instance of client
5. Loop
Check the balance is correct
Loop to request air drop until
6. Loop
Run the handle_role_transition loop
https://softwareengineering.stackexchange.com/questions/247298/how-are-rust-traits-different-from-go-interfaces
https://gobyexample.com/methods</t>
  </si>
  <si>
    <t>Highlight bidirectional dependencies #35
https://softwareengineering.stackexchange.com/questions/398453/cyclic-dependencies-in-microservices</t>
  </si>
  <si>
    <t>Adding a HashCode type to help with combining hash codes 
@jkotas having a 64bits state doesn't guarantee that your output is going to have the proper statistical properties, the combining function itself must be designed to use an internal 64bits state. Also, if the combining function is good (statistically speaking), there is no such thing as more than less mixing. If the hashing has the randomization, avalanche and other statistical properties of interest, the mixing is accounted for as it is technically speaking a specially crafted hash function.
See for what makes a good hash function (which some clearly are like xor: http://softwareengineering.stackexchange.com/questions/49550/which-hashing-algorithm-is-best-for-uniqueness-and-speed and https://research.neustar.biz/2012/02/02/choosing-a-good-hash-function-part-3/
@jamesqo BTW, I just realized that the combiner wont work for the case of: "I am actually combining hashes (not runtime hashes) because the seed will change every single time." ... public constructor with seed?</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</si>
  <si>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</si>
  <si>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Remove CloudKit logic from app delegate. 
App should follow MVCS structure and have a store class to manage CloudKit. https://softwareengineering.stackexchange.com/questions/184396/mvcs-model-view-controller-store</t>
  </si>
  <si>
    <t>TypeLoadException when trying to attach to event of hosting application
Thanks for the hint on not necessarily requiring separate AppDomain for ScriptRunner and Script. No, the ScriptRunner doesn't host multiple scripts, it is unloaded and recreated for each script. To me, it just looked more natural and better separated having two domains instead of a single ScriptRunner+Script domain. Also, the ScriptRunner domain only needs to load the script assembly in two specific cases:
a) Script attaches to event.
b) Script throws a user defined exception.
In all other cases, the ScriptRunner domain stays unspoiled as well.
For the test application, the TypeLoadException can be explained by the fact that the script assembly gets loaded into the host assembly. For the fully application, I will have to dig again. I suspect that the intermediate AppDomain doesn't fully decouple host and script domain, thus the issue actually happens back in the host domain. But that's just a guess.
Just for curiosity, I quickly googled around for Caliburn.Micro, seems that not everybody got convinced by it: https://softwareengineering.stackexchange.com/questions/287322/how-to-choose-not-to-use-a-framework-caliburn-micro-etc-in-a-given-mvvm-appl. Regarding "my users", they typically don't do MVVM. If using a form, it's just a message box or something rather simple. For such cases, WinForms is way good enoug</t>
  </si>
  <si>
    <t>When using nanboxes lot's of the user facing API is not linkable, this is a problem when calling janet functions from non C languages which generally don't support macros, only external C functions.
I hit this problem while using rust's bindgen program to write a janet module, where most of the wrap and unwrap functions are not usable.
I think it is possible to have linkable symbols and inlined functions with some change
The latest master should have made most of the API functions linkable, including all of the wrap/unwrap macros. This works as now the previously macro only API definitions have a function version of the same name, which wraps the macro. When linking to non-C languages, you should get the function version, but if you have a C preprocessor, you will get the macro version. This is a standard technique, discussed here https://softwareengineering.stackexchange.com/questions/159846/why-does-the-c-library-use-macros-and-functions-with-same-name</t>
  </si>
  <si>
    <t>Replaced term "component" with "module".
A module is a bigger building block than a component.
See https://softwareengineering.stackexchange.com/questions/178927/</t>
  </si>
  <si>
    <t>Generate unique identifier
Will generate a unique identifier from a incrementing number and (if it
exists) the displayName of the component. Since these identifiers are
directly used as classes inside the DOM, we have to make sure they're
reasonably unique and don't start with a number.
I use murmurhash becuase it is the quickest hashing functions that
avoids collisions as good as possible, see https://softwareengineering.stackexchange.com/questions/49550/which-hashing-algorithm-is-best-for-uniqueness-and-speed for an in-depth analysis.</t>
  </si>
  <si>
    <t>How does the control flow relate to the "Clean Architecture" control flow?
Hi @thombergs,
I'm trying to understand your version of flow of control.
It seems that you're advocating for a controller-&gt;usecase-&gt;controller-&gt;web sequence of control flow.
I'm struggling to understand your concept of the output port - it seems to refer to it as being a persistence boundary interface, that is not what my understanding of clean architecture by Uncle Bob is saying.
When Uncle Bob talks about output port he is referring to a Presenter concept, not persistence.
Also, from the flow of control diagram we see that the control is passed from the controller -&gt; usecase -&gt; presenter where the controller is the input port and the presenter is the output.
https://softwareengineering.stackexchange.com/questions/357052/clean-architecture-use-case-containing-the-presenter-or-returning-data</t>
  </si>
  <si>
    <t>Is your feature request related to a problem? Please describe.
No way to add/update icon of a project
Describe the solution you'd like
The backend needs a way to save a project icon so the frontend can add this feature. We could save the icons in base64 or something similar. Need to do some research as to how to save these and future icons and how to transfer them using our API.
Additional context
The solution that you propose and implement should keep in mind future icons like the ones from a user's avatar.
The way to go is without a doubt storing the images on the filesystem and NOT in the database. See the following StackOverflow post for more elaboration: https://softwareengineering.stackexchange.com/questions/150669/is-it-a-bad-practice-to-store-large-files-10-mb-in-a-database.
A separate endpoint should be implemented for uploading images. I would recommend keeping track of all images/files in the db, containing a unique ID for each image and rename each uploaded file to match the unique id.</t>
  </si>
  <si>
    <t>Materials implementatio
I agree the material setup should be simple for rendering. We could take diffuse color from the already existing entry in the material card in freecad and turn it into a material for all renderers. If they define an IOR, we could also assume they mean a glass and use some default values for the renderer's glass material.
I also don't think we should deprive users from customizing their materials any further. This includes allowing them to specify renderer specific material properties.
Each renderer has specific material properties not really shared by other renderers. This has to do with how the renderer works internally and I haven't found a way to specify something more generally that would include all possible algorithms with their parameters. Let alone the existing "simple ones" currently used by the renderers we support.
I propose if the user wants to input specific parameters for their materials for a renderer, we should allow them. If it's not there, we'll fall back on standard values.
Your code is based on an outdated version of FreeCAD/Render, so it is very difficult to evaluate what you propose in current context. You have to rebase your code on current master before submitting (see here: https://wiki.freecadweb.org/Source_code_management#Rebasing_from_upstream).
Your string operations should be improved/refactored. In particular, repeated string concatenation (operator +) is not recommended in Python, as string is immutable (https://softwareengineering.stackexchange.com/questions/304445/why-is-s-better-than-for-concatenation); moreover, readability of such code is questionable. Instead, you should use string formatting and Format Specification Mini-Language (see here https://docs.python.org/3/library/string.html#formatstrings) to generate pieces of SDL, for instance for matdef. You can look at plugins' current code for examples.
I don't find your MaterialHelper class much useful as-is, as it appears just as a string formatting wrapper around material class. That job should be done inline by plugins - see previous point. However, a MaterialHelper would be useful to implement the logic: for instance, the fallback logic, the material inheritance mechanisms... Indeed, what we send to renderer plugin as a material should just be a dictionary (parameter name/parameter value), and it should be the job of the MaterialHelper to build this dictionary from FreeCAD materials system, looking in the right material cards sections, taking account of material inheritance, fallbacks etc. which we described previously.</t>
  </si>
  <si>
    <t>Rearchitecture
Ideal architecture being:
content
activities
diversions
skills
combat strategies
tasks
achievements
quests
eco
trading
shops
core
client
update
block
sync
entities
player
mob
bot
item
object
combat
map
region
movement
collision
widgets
dialogues
tasks
deferrals
engine
data
cache
storage
game
artemis
loop
queue
event
plugin
script
network
client
encoders
decoders
world
encoders
decoders
Network handlers should be in engine but this will mean some communication will be needed for e.g player count to send to social-server for worlds, and classes such as SyncStage and UpdateBlock to stay inside the engine
https://softwareengineering.stackexchange.com/a/75929/352855
Use the plural for packages with homogeneous contents and the singular for packages with heterogeneous contents.
com.myproject.task.TaskCollection
com.myproject.task.Task
com.myproject.task.TaskHandler
com.myproject.task.TaskFactory
com.myproject.tasks.TakeOutGarbageTask
com.myproject.tasks.DoTheDishesTask</t>
  </si>
  <si>
    <t>Implement the architecture for this project 
The Clean architecture should be considered
Explain how different between Epic, Features and User Story at https://softwareengineering.stackexchange.com/questions/182158/relationship-between-user-story-feature-and-epic</t>
  </si>
  <si>
    <t>Improve the clean archtitecture
I am not quite sure if I have already understood the structure well enough
I think the code base way build upon this article but I think there are some improvements to be made:
 the webminer folder should contain all the app logic. here we created a separate flask_server folder. this should be in the webminer folder. the current structure is actually against the clean architecture style
 the naming of the folders and files should be adapted. currently it is way too abstract. this was good for the tutorial in the article, but is not optimal for the project.
the idea of the clean architecture, is basically to keep modularity and uni-directional dependency.
Since this topic is interesting for me, here are further readings:
https://softwareengineering.stackexchange.com/questions/336677/what-is-the-difference-between-mvp-and-clean-architecture
https://8thlight.com/blog/uncle-bob/2012/08/13/the-clean-architecture.html
https://www.codingblocks.net/podcast/clean-architecture-make-your-architecture-scream/
https://github.com/mattia-battiston/clean-architecture-example
https://medium.com/@tiagoflores_23976/how-choose-the-appropriate-ios-architecture-mvc-mvp-mvvm-viper-or-clean-architecture-2d1e9b87d48
https://de.slideshare.net/HimanshuDudhat1/mvp-clean-architecture
https://softwareengineering.stackexchange.com/questions/336677/what-is-the-difference-between-mvp-and-clean-architecture</t>
  </si>
  <si>
    <t>Add hashing support for Argon2
@timvisee Your efforts are very welcome (and we have tons of stuff that needs work!) but I think they'd be better spent on another subject.
It's generally a bad idea to mix hashing algorithms. The only legitimate reason for doing this is to hook into an existing system like a forum. There, admittedly, it needs the introduction of a new hash algorithm for it to work.
Given that we sometimes use the configured hash algorithm as an indiciation to perform forum-specific stuff (e.g. XFBCRYPT I think is just bcrypt but it triggers additional work in the data source) I fear that we won't be able to simplify the settings that way.
Bcrypt does a good job of hashing in many iterations. One improvement we can do there is in the settings. I don't think they're clear at all (on mobile, but I think one is called bcryptRoundsLog2 or similar and the comment just restates that xD)
http://softwareengineering.stackexchange.com/a/214451</t>
  </si>
  <si>
    <t>Proposal: option to hide dependency APIs if consumers don't reference them too #10375
Cyclicalr dependency issue in components
In JAVA world it's called "Class Shadowing" https://softwareengineering.stackexchange.com/questions/297276/what-is-a-shaded-java-dependency and https://medium.com/@akhaku/java-class-shadowing-and-shading-9439b0eacb13</t>
  </si>
  <si>
    <t>Replaced term "component" with "module".
A module is a bigger building block than a component.
See https://softwareengineering.stackexchange.com/questions/178927/</t>
  </si>
  <si>
    <t>I like to think about software architecture. So using restlet, I've studied architecture of restlet.
And I have some question.
Why did you design Resource instances to be created per-request?
Resource instance created by singleton is more performance than Resource instance created by per-request. also so far as I know, finder of restlet create instance by reflection, it is very harmful for performance.
If you design Resource instance created by singleton, then you maybe need to synchronized to mange singleton instance. Maybe is synchronize more harmful than reflection? So did you design Resource instances to be created per-request?
On the contrary, object creation, even reflective creation, is very
inexpensive in Java, especially when compared to the cost of handling a
network request. See, for example, this question and its answers
&lt;https://softwareengineering.stackexchange.com/questions/149563/should-we-avoid-object-creation-in-java&gt;
for details. (That thread is over five years old, but object creation has
only become *faster* since then.)
Think of the resource instance as the state of handling one request, where
there might be thousands of requests being handled at the same time. Since
that state can be different for each request, you can't have a singleton to
hold this state.</t>
  </si>
  <si>
    <t>Implement a method that allows the attraction of dependencies through a search strategy.
With dependency lookup, a component must look up the reference to a dependency.
Reference:
https://softwareengineering.stackexchange.com/questions/279500/dependency-injection-vs-dependency-lookup-in-a-layered-architecture</t>
  </si>
  <si>
    <t>PrimeFaces has a few places where duplicate IDs are present in the DOM
Describe the bug
PrimeFaces has a few places where duplicate IDs are present in the DOM. This issue is to track all of them in 1 spot. Most of the time its in places where PF uses UIColumn to iterate over some advanced rendering but not always.
Why is it bad?
https://softwareengineering.stackexchange.com/questions/127178/two-html-elements-with-same-id-attribute-how-bad-is-it-really</t>
  </si>
  <si>
    <t>order and payment creation order
The documentation provided here suggests order creation should be performed after payment is complete.
https://github.com/commercetools/commercetools-adyen-integration/blob/master/extension/docs/WebComponentsIntegrationGuide.md#web-components-integration-guide
Is there any particular reason you suggest that flow?
The common and I believe best practice is to create an order first and then update its status after the payment is complete.
@leungkinghin there are many reasons for the order to be created as a first thing.
We know the payment process is in its nature an asynchronous thing, right?
Consider following scenarios
the payment gateway had a delay in the payment processing,
there was an issue on the webhook side, and there was an error while handling notification about payment completion and the order couldn't be created.
In those scenarios, the customer is left alone, confused, without an error message, without an order, and still with a non-empty cart.
But if we place an order first, the customer will find that order in the orders tab, the order with the status 'awaiting payment'.
According to:
Otherwise we need to update/cancel the order after payment is authorized/rejected, which means extra traffic over the network is required.
Updating, canceling, or changing the state of the order is something natural for the Order model in the context of an e-commerce subdomain. Extra traffic over the network is not an argument at all.
I would reference that discussion here as well https://softwareengineering.stackexchange.com/questions/319658/do-you-create-an-order-before-or-after-payment-on-an-ecommerce-site
Any particular reason you suggest that flow</t>
  </si>
  <si>
    <t>still not able to receive udp message
https://stackoverflow.com/questions/33715497/android-can-send-udp-but-not-receive
https://stackoverflow.com/questions/17308729/send-broadcast-udp-but-not-receive-it-on-other-android-devices/25520279</t>
  </si>
  <si>
    <t>Sub tasks. Add websocket and stomp support to Spring and Angular (admin-portal and candidate-portal) #293
 Add new entities for Chat, Chat post
 Implement chat component on Angular
This facilitates communication between parties involved in a job: source partner, destination partner and candidates
It replicates what we currently do in Slack with job related channels (eg #emp-au-iress), job/candidate related channels (eg #emp-au-iress-atheer), and job/candidate cohort channels (eg #emp-uk-mersey-cohort3). Slack channels are replaced with "chats" associated with the following:
Destination partner on admin portal
Source Partner chat - they will have a separate chat with each source partner who is proposing candidates to them. They will see these chats under a new Chat tab on each job. There will be a sub tab for each source partner. (This is like the Slack job related channel, but it allows the destination partner to have separate chats with each source partner).
All Source Partners chat - Chat with all source partners proposing candidates to them. This chat will appear on the each job's Chat tab - in a sub tab called "All Partners".
Candidates chat - as above , but in addition candidates from a certain opportunity stage can also post - in a sub tab called "Candidates"
Associated with each candidate case on the TC they see:
Recruiting Candidate chat - source partner, destination partner and the individual candidate can communicate (like Slack job/candidate channel) - CV Review or later
Source partner on admin portal
Associated with each job that they are working on they see on the TC:
Destination partner chat - The same as the "Source Partner chat" above
Candidates chat and All Source Partners chat - as above
Associated with each candidate case that they are working on they see on the TC:
Prospect Candidate chat - source partner, individual candidate - early relationship prior to CV Review stage
Recruiting Candidate chat - as above for destination partner
Candidate on candidate portal
Associated with each job that the candidate is going for (has gone for) they see on the TC:
Prospect chat - The same as the "Prospective Candidate chat" above
Recruiting chat - The same as the "Recruiting Candidate chat" above
Group chat - The same as the "Candidates chat" above
Another possible chat
One more chat - source/candidate unassociated with any job. Trigger for creation is when source does first post. Email sent to candidate.
@camerojo
Collaborator
Author
camerojo commented on Jun 30, 2023 • 
Implementation
Note that there are:
two chats associated with each job opp.
one chat associated with each partner/job opp
two chats associated with each candidate opp.
In database terms:
two links in the Job entity: All partners chat, and candidates chat
one link in the PartnerJob entity: Source Partner chat (the source partner sees this renamed to "Destination parter chat" but it is the same chat)
two links to the candidate chats will be in the CandidateOpportunity entity: Candidate chat and Prospect chat
Websocket config
Endpoint /websocket (do we need to append it now?)
Application destination prefix "/app"
Destination prefix "/topic"
api/chat/ChatPublishAPI
@MessageMapping("/chat/{chatId}")
@sendto("/topic/chat/{chatId}")
public PublishedPost sendPost(Post post, @DestinationVariable chatId) {
//PublishedPost has some extra stuff added to incoming post - eg date
}
Chat implementation
app destination: We need every post to go to a Controller because that is where the post is persisted on the database.
JOIN/LEAVE: Some sample implementations which allow for users to identify and add themselves or remove themselves from a chat. We don't need this because we know the user posting from their logon.
MQ implementations: we don't need this because we are using our database to store chat posts. We just need the in memory.
Similar to ViewCandidateNote component
Need to add file upload capability - photos, docs - similar to what Slack can do. Docs either are associated with candidate or Job
On subscription, chat history retrieved from DB, then updates from messages.
API
ChatPublishAPI - WebSocket/STOMP controller handling incoming posts and multi casting out to subscribers
ChatAdminAPI - Normal RestController for creating, configuring, chats, handling uploads, post deletion etc
ChatService supports both the above
Angular
Two subscriptions for each chat associated with a user:
App globally subscribes to all updates to provide notifications of any posts
When a particular chat is on display, it adds a subscription to update the display while it is visible. Initially, historical chats are uploaded - then kept up to date based on subscription updates. Subscription closes when no longer displayed.
I believe that multiple subscriptions only need a single WebSocket connection.
DB
Job Chat - id (works as topic), definition includes type of chat, participants and associated job, case etc
Post - id (unique can be used to identify duplicates), timestamp (sort by timestamp), rich text, poster (user), job chat id
Access
TBB admins need special access - eg for training. Potential access on a job by job basis to other partners - eg IOM, UNHCR, Pathway Club
WebSockets and Stomp are the tech we need.
In the end, I created a Spring Server based on https://spring.io/guides/gs/messaging-stomp-websocket/ and an Angular client based on https://stomp-js.github.io/guide/rx-stomp/rx-stomp-with-angular.html
The main extra learnings to get it all going were in this post https://stackoverflow.com/questions/54578800/spring-boot-error-during-websocket-handshake
This works - on old versions of Spring as well.
However, extra complexity is added when Spring Security is added.
Then additional complexity associated with Token authentication.
Lastly, note that we calculate the token in a special login controller rather than in the filters.
Other links I looked at are below.
Spring
https://spring.io/guides/gs/messaging-stomp-websocket/
BUT see https://stackoverflow.com/questions/54578800/spring-boot-error-during-websocket-handshake for correct endpoint to send from client
https://www.baeldung.com/spring-websockets-sendtouser
https://stackoverflow.com/a/27055764/929968
SendTo variable topics
https://www.baeldung.com/websockets-spring
Angular
https://stomp-js.github.io/guide/rx-stomp/rx-stomp-with-angular.html
https://dimitri.codes/websockets-angular/
https://blog.briebug.com/blog/making-use-of-websockets-in-angular - bit that rxjs includes websocket client
https://stackoverflow.com/questions/67896050/how-to-make-a-simple-rxjs-websocket-service-in-angular-12</t>
  </si>
  <si>
    <t>What is the problem this feature will solve?
Has the Access AST of the javascript module proposal been accepted into tc9 and node.js? Can someone take lead and help raise an proposal for this?
Can you make the AST available as read-only to developers in browsers [rethink security concerns] and js server environments if not on browers? Seems like the mozilla docs Parser_API documentation is somehow removed and I am still wondering how to access the file's parsed, even if read-only, AST
Access AST: Proposal status: Access AST of the javascript module #45158
Use Cases of AST like JS Parsers: access the import cache imported packages cache like require.cache #45207
https://stackoverflow.com/questions/16127985/what-is-javascript-ast-how-to-play-with-it
I wish to strongly vote for it, if this is in consideration. I recommend the access using a separate nodejs module api, if requested for my view. pls consider security and runtime risks based on your immense experience with such an nodejs module api access without a commandline's force access ast option enabled or other secure alternatives.
What is the feature you are proposing to solve the problem?
Access AST of the javascript module in runtime engines if not on browsers.
What alternatives have you considered?
Using a bundler parser like ESTree, Typescript, and Babel. https://stackoverflow.com/questions/16127985/what-is-javascript-ast-how-to-play-with-it
Use Cases of AST like JS Parsers: access the import cache imported packages cache like require.cache #45207
One of many JS Parsers [Use Cases]: Upgrade to latest version of ECMAScript 2021/ 2022 dop251/goja#498
JS Parsers in the market [Use Cases]: https://github.com/fkling/astexplorer
https://stackoverflow.com/questions/16127985/what-is-javascript-ast-how-to-play-with-it</t>
  </si>
  <si>
    <t>[web] Make Input component box-sizing: border-box;
Summary: Noticed width of `Input` in `LoginForm` was behaving weirdly. Found this: https://stackoverflow.com/a/628912, and it seems like `box-sizing: border-box` is what we want for the `Input` component.
Test Plan: `Input` looks right in the context of `LoginForm`. I will look at other instances of `Input` in `web` to make sure that things continue to look as expected before landing.
Reviewers: def-au1t, palys-swm, varun, benschac, ashoat
Reviewed By: benschac, ashoat</t>
  </si>
  <si>
    <t>The current NLPRP API specification states that if a client calls fetch_from_queue on a queue_id that is not yet finished processing, then the server should respond with HTTP status code 102 ("Processing"). However status codes below 200 are supposed to be "intermediate" codes and shouldn't be used as the final status of an HTTP exchange - the idea of 102 is that the server can return this intermediate code without closing the connection, as a way to say "I haven't died, I'm still working on it..." and then follow up with a final 200 or higher code when the processing is finished
However it's not clear what to suggest instead - it's not a 4xx client error (the request is perfectly valid, it's just that the result isn't yet ready) and it's not a 5xx server error (nothing has actually gone wrong). The most appropriate response would appear to be 202 Accepted:
6.3.3. 202 Accepted
The 202 (Accepted) status code indicates that the request has been accepted for processing, but the processing has not been completed. The request might or might not eventually be acted upon, as it might be disallowed when processing actually takes place. There is no facility in HTTP for re-sending a status code from an asynchronous operation.
The 202 response is intentionally noncommittal. Its purpose is to allow a server to accept a request for some other process (perhaps a batch-oriented process that is only run once per day) without requiring that the user agent's connection to the server persist until the process is completed. The representation sent with this response ought to describe the request's current status and point to (or embed) a status monitor that can provide the user with an estimate of when the request will be fulfilled.
Possibly with a response body where the server can indicate some kind of progress counter, if it is able to determine such (e.g. percentage of tasks completed so far).
Many thanks for this, and sorry for the delay!
I agree.
Other background docs of relevance:
https://www.rfc-editor.org/rfc/rfc2518.html#section-10.1 -- RFC2518 (WebDAV extensions), defining code 102 -- "Methods can potentially take a long period of time to process, especially methods that support the Depth header. In such cases the client may time-out the connection while waiting for a response. To prevent this the server may return a 102 (Processing) status code to indicate to the client that the server is still processing the method." -- but also "The server MUST send a final response after the request has been completed", i.e. that 102 means pending but only within a single request/response.
https://developer.mozilla.org/en-US/docs/Web/HTTP/Status/202 -- another version of the 202 definition.
https://developer.mozilla.org/en-US/docs/Web/HTTP/Status#information_responses -- overview of all response codes.
https://evertpot.com/http/102-processing and https://evertpot.com/http/202-accepted -- a blog on these.
https://softwareengineering.stackexchange.com/questions/316208/http-status-code-for-still-processing, https://stackoverflow.com/questions/51255241/what-http-status-code-should-i-use-for-processing-status-update, and https://stackoverflow.com/questions/9794696/which-http-status-code-means-not-ready-yet-try-again-later -- Stack Overflow discussions.</t>
  </si>
  <si>
    <t>Write up Sync details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@fletling will you be able to find some time this week to take a look at #142 and give us feedback about the proposed API and sketch of the sync algorithm? I can already see that your case is specific enough you might not be able to use the "standard 🍉 sync", but that's also why I could use your feedback a) why isn't it possible for you to use per-database sync, or at least something closer to it but this GraphSQL abstraction, b) how can we structure the standard sync adapter implementation so that it's easier for people with special cases to reuse as much standard 🍉 code as possible
Sure! I left some comments in particular regarding the two questions a) and b) in here:
#142
Why? Why can't you use the same IDs locally as on the server? This is what we've been always doing, and I assumed there's no reason to treat local IDs separately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</si>
  <si>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In the case of requests with 0 responses, consider passing this response to the frontend instead of returning a 404 from the API. See original thread #544 (comment) also related issue #1173
Acceptance criteria
 justification of keep the 404 or implementation of a switch to a 204, empty array (0 responses)
 no visual change are expected in the frontend (but how responses are dealt with might need updating) - this might require changes in the frontend code
 all tests pass
fter some searching on the web, I have uncovered the following views:
"An empty response should use an empty body and a 204 status code."
https://softwareengineering.stackexchange.com/a/211287/36121
PayPal uses 4xx to signal errors ("failed requests"), 2xx to signal successful requests and 204 for empty responses.
https://developer.paypal.com/api/rest/responses/
"An empty response should use a body with an empty object ({}, or [] as appropriate) and a 200 status code. This is appropriate for a JSON API."
"A JSON API must return a valid JSON document if the request is handled (and a JSON document should not be empty)"
https://softwareengineering.stackexchange.com/a/271171/36121
https://jsonapi.org/format/#fetching-resources
https://stackoverflow.blog/2020/03/02/best-practices-for-rest-api-design/#h-accept-and-respond-with-json
https://softwareengineering.stackexchange.com/a/199831/36121
"If an empty array is an acceptable representation of the (lack of) resource, then return that with a 200 status code"
https://stackoverflow.com/a/56408194/931027
"Some client frameworks that expect a JSON response turn responses with status 204 into errors."
https://weblog.west-wind.com/posts/2020/Feb/24/Null-API-Responses-and-HTTP-204-Results-in-ASPNET-Core
"Respond with 200 and an empty array if the query results in an empty response."
https://softwareengineering.stackexchange.com/a/199758/36121
https://softwareengineering.stackexchange.com/a/227972/36121
"The difference between 204 (or 200) and 404 is that 404 signals an error in the query or that a parameter had an invalid value, while 204 (or 200) is used when the query is correct but generates an empty result."
"204 means something was found, but it was empty."
https://softwareengineering.stackexchange.com/a/322953/36121
https://softwareengineering.stackexchange.com/a/257579/36121
"Use 404 when the query is using an invalid value."
https://softwareengineering.stackexchange.com/a/199758/36121
"A status code of 404 should not be used in responses from RESTful APIs"
"A status code of 4xx indicates an error with the request."
https://stackoverflow.com/a/56408194/931027
"I would avoid responding with a 404 since it does not tell the client why they got the error (empty response or error in the URL). It is better to return 200 or 204."
https://stackoverflow.com/a/56409201/931027</t>
  </si>
  <si>
    <t>Refractor to include pattern
MVC:
https://stackoverflow.com/questions/26698628/mvc-design-with-qt-designer-and-pyqt-pyside
https://stackoverflow.com/questions/63113441/pyqt5-signals-and-slots-in-mvc-model-not-working</t>
  </si>
  <si>
    <t>fixes for .NET Core &gt; 3.0
 'Microsoft.AspNetCore.Mvc.NewtonsoftJson' necessary because of https://stackoverflow.com/a/58155409 (change &gt; 3.0)
 properties must be public because of https://stackoverflow.com/a/44318409 (change &gt; 3.0)</t>
  </si>
  <si>
    <t>Add FontAwesome via importmaps as per https://stackoverflow.com/questions/71430573/can-font-awesome-be-used-with-importmaps-in-rails-7 - override BL standard search bar component for something full width and way simpler (for now) - modify css for flatly like variables and values</t>
  </si>
  <si>
    <t>STILL AN ISSUE: 404 error on reload
- finding out that consolidating components may still be on the table
- REF: old but possibly still relevant(?):
  - https://stackoverflow.com/questions/35284988/angular-2-404-error-occur-when-i-refresh-through-the-browser
  - https://stackoverflow.com/questions/56631700/website-is-not-loading-on-server-while-refresh-it-from-browser-in-angular-2
- REF: more recent:
  - https://stackoverflow.com/questions/59552387/how-to-reload-a-page-in-angular-8-the-proper-way
- HOME component: re-instated as proper homepage vs a redirect to WOMEN (copied from WOMEN)
- MASONRY component: DELETED
- PARSE-CSV: DELETED</t>
  </si>
  <si>
    <t>Added sample react component
🎨 Added sample react component
🐛 Fix bug with webpack bunding, thanks to trousyt on stackoverflow
(http://stackoverflow.com/questions/37443432/webpack-throws-syntax-error-for-jsx)</t>
  </si>
  <si>
    <t>fix(react-native): use View as a container for react-native (#1729)
fixes #1730 
Also fixes:
- http://stackoverflow.com/questions/41064940/using-algolia-react-instantsearch-with-react-native
- http://stackoverflow.com/questions/41066380/react-native-algolia-instantsearch-expected-a-component-class-got-object-objec
 master</t>
  </si>
  <si>
    <t>Quote string components before doing bash eval
When doing a bash `eval`, we need to escape any variables that come from
the "outside".
Thanks to http://stackoverflow.com/questions/2854655 for the solution!</t>
  </si>
  <si>
    <t>Introducing ClasspathScanDescriptionProvider instead of hardcoded
components.
Updating MRUnit dependency to 1.0.0
Fixing serialization issues:
http://stackoverflow.com/questions/22532309/mrunit-with-hbase-and-mapreduce-gets-an-error-with-serialization
http://stackoverflow.com/questions/15476332/java-lang-nullpointerexception-using-mrunit-custom-key-serialization-error
 master</t>
  </si>
  <si>
    <t>WIP: Attempt to create PNG file with BufferedImage and ImageIO.
The drawLine() method doesn't seem to work well. For it to work,
the draw needs to extend into a neighboring pixel.
Looked at places like:
http://stackoverflow.com/questions/1528458/save-drawing-in-jcomponent-into-tiff-file
http://stackoverflow.com/questions/4245179/java-paint-component-into-bitmap
http://stackoverflow.com/questions/2394192/java-imageio-write-completely-corrupted-png-and-or-bmp-with-incorrect-data
http://stackoverflow.com/questions/4386446/problem-using-imageio-write-jpg-file
http://www.mkyong.com/java/how-to-write-an-image-to-file-imageio/
 master</t>
  </si>
  <si>
    <t>chore: add basic JSON documentation components
Add components with basic details for JSON libraries and fix issue resizing sidenav
content by adding autosize="true" to mat-sidenav-container tag in LayoutComponent
based on answer to stackoverflow here: https://stackoverflow.com/a/64161618.</t>
  </si>
  <si>
    <t>Fetch components by url
Rather than invoking using a blob, see https://stackoverflow.com/questions/57938081. This needs a change in piral-blazor.</t>
  </si>
  <si>
    <t>FGMouseInput: fix two uses of std::ostringstream
Seeking to the beginning doesn't clear the contents. Note that we don't
use std::ostringstream::str() either, because apparently
std::ostringstream is too complex to be easily reset to a clean state,
so we just recreate an instance every time we need.
cf. https://stackoverflow.com/a/12112642/4756009 and
    https://stackoverflow.com/questions/624260/how-to-reuse-an-ostringstream/624291#comment437178_624276</t>
  </si>
  <si>
    <t>[Feature] Created JavaFX Gantt Chart component.
- This code for creating this component has been taken from https://stackoverflow.com/questions/27975898/gantt-chart-from-scratch, and adapted to our project.
- By default, any code submitted on StackOverflow is under the Creative Commons licensing (https://stackoverflow.com/help/licensing).</t>
  </si>
  <si>
    <t>feat(2024): complete day 1 in kotlin (#1)
The solution is not very efficient but works. As a minor optimization,
I've used sequences as much as possible while iterating.
Some general areas for improvement:
* Avoiding regex when splitting each line into integers
* Making `transpose` re-use previous lists
* Memory usage could be optimized a little better by knowing there'll
only ever be two elements in each list entry. That would make e.g. the
`transpose` function less generic though.
Potential improvements for part 1:
* Given a known input length, you could pre-allocate the exact size
array needed for the two lists.
* In this case, it would be interesting to see if there could be a
performance gain by using a binary search algorithm to find the
insertion point. SO does seem to indicate sorting afterwards should be
cheaper, however: https://stackoverflow.com/a/168982/1137077
https://stackoverflow.com/a/47944527/1137077
* It should be possible to create a transposed "view" of the data rather
than physically moving elements in memory and allocating new lists.
* Perhaps `transpose` should stop once the shortest list is depleted
rather than ensuring all lists are of equal length.
Potential improvements for part 2:
* Not sorting the lists (I simply reused my code from part 1 here)
* Actually, you could probably operate entirely on the un-transposed
list for part 2, resulting in a lot fewer total operations.
* converting the second list into a `Map&lt;Int, Int&gt;` (which could be done
in `O(n)`) and using it for lookups while walking the first list
(resulting in a total `O(n)` complexity for this full operation) rather
than locating and summing item</t>
  </si>
  <si>
    <t>Invoke tests from pipeline, deploy with .env files
This moves the previous ci.yml file to run-tests.yaml, and updates it
for reuse by pipeline.yaml.
I've created a dev DynamoDB table with bin/create-subscribers-table.sh,
and added TEST_ENV_FILE and PROD_ENV_FILE as repository variables per
https://stackoverflow.com/a/63350136. These are used to create the
environment file for the deployment and integration-test steps.</t>
  </si>
  <si>
    <t>Donor Tab Working
* Added Find Functionality
* Added Add Donor button functionality
* Add Donor Dialog
* Add Donor Dialog Button reusable across different tabs.
  Important Post: http://stackoverflow.com/questions/12340432/jquery-ui-dialog-does-not-disappear
  There is one bug though http://stackoverflow.com/questions/12342427/prevent-tab-caching-jquery-ui</t>
  </si>
  <si>
    <t>Big Implementation!
Slowly but steadily getting the hang of React! Won't you look at that :) :P
Listening to Fall of the Idiosyncratic Juggernaught.
This isn't quite working yet, but it sure as heck is getting closer to my original implementation, so that's good!
https://stackoverflow.com/questions/46138145/where-should-functions-in-function-components-go
https://react.dev/reference/react/useCallback
https://daveceddia.com/react-hook-after-render/
https://stackoverflow.com/questions/53332321/react-hook-warnings-for-async-function-in-useeffect-useeffect-function-must-ret</t>
  </si>
  <si>
    <t>Renamed TimePlot to LinePlot
+ deleted SpectrumPlot (redundant)
Added height prop to LinePlot component
+ https://stackoverflow.com/a/44103916/3382269
+ https://stackoverflow.com/a/48523682/3382269</t>
  </si>
  <si>
    <t>Write up Sync details
In the current documentation you mention using a sync engine with the current synchronization primitives. Did you have specific ones in mind? I'd like to see if i can get something working
@luisgregson that might be difficult for you to figure out before we push documentation and some helper functions for it, but just in short:
All records have _status and _changed fields:
if _status is created, it's a new record to push to server
if _status is updated, it's a record to update
when you pull data from server, and you have something updated on both client, and server, you have to resolve a conflict. there will be a helper function for it. But _changed will have comma-separated names of column names that were changed on client since last sync. you can use that to resolve the conflict (client-changed columns shall win over server)
to get records deleted on the client, use adapter.getDeletedRecords. this will give you IDs of stuff to delete on the server.
after sync, use adapter.destroyDeletedRecords to permanently remove records marked as deleted before, and created/updated records mark as _status='synced', _changed=''.
Again, there will be a few helper functions so that it's straightforward.
Yes, it tracks which columns were changed since the last sync.
If you do:
record.update(() =&gt; {
  record.text = 'abc'
  record.fooBar = 10 // the @field does `record._setRaw('foo_bar', 10)` under the hood
})
Watermelon will update _changed to be text,foo_bar. It's just comma separated names of columns (we figured that's going to be the simplest, fastest format).
This is so that if you have a conflict (server says that it has an updated record R1, but local R1's status is also updated), you can take the server's version and only replace the columns that were changed locally.
After sync (after you send the local versions of records to the server), you're supposed to set the status to 'synced' and reset '_changed' to ''.
If the status is 'created', then changes are not tracked (since the whole record is going to be new to the database).
Is there a recommended way to set the _status, _changed and last_modified fields? I'm currently using record._raw = sanitizedRaw(...) for everything but I thought a helper function might be helpful here.
Using sanitizedRaw in sync code is fine! Agreed, a bunch of helper functions would be useful (for finding all the records to sync, resolving the conflicts automatically, etc.)
Is there a way to find the maximum last_modified time in a collection without retrieving all records? I'm currently storing it using db.adapter.getLocal/setLocal but that doesn't seem ideal.
I think we're doing the same thing. I agree it's not ideal. But I don't know all the details. I think this is partly an artifact of the backend system we use. @Stanley knows more about this.
Theoretically it should be possible but let me describe some edge cases:
That’s generally a problem of being able to make sure that IDs are unique. I know that for instance with UUIDs there’s negligible chance of IDs not being unique (https://stackoverflow.com/questions/1155008/how-unique-is-uuid) but let’s assume they may not be random enough to be unique:
Let’s assume that there’s client (1) and (2) that due to bad luck generated the same ID x for a record. (1) already synced it’s record to the backend. So in the backend we have a record with ID x. Now (2) attempts to sync the record with ID x. The backend is going to reject it. (2) would now have to generate a new ID y and attempt to sync to the backend again. Also (2) needs to update all its relations to now use y instead of x. What happens when some part of these relations was already synced to the backend? Then also these need to be updated. Surely theoretically possible but definitely it would be better to just avoid this situation in the first place. And an easy solution to avoid this is to use client and server side IDs and just map them in the network layer of the synchronisation. That way the backend doesn’t have to be aware of multiple clients and the client doesn’t have to be aware of the backend side IDs at all.
See for instance https://softwareengineering.stackexchange.com/questions/287163/generation-of-ids-in-offline-online-application and https://softwareengineering.stackexchange.com/questions/236309/strategy-for-generating-unique-and-secure-identifiers-for-use-in-a-sometimes-of for some discussion around this topic.
Also this here is helpful: https://tech.trello.com/sync-two-id-problem/
Apart from that there’s also security considerations about generating IDs client side - on which I’m not an expert so I’d refer to some discussion thread here again: https://stackoverflow.com/questions/105034/create-guid-uuid-in-javascript?noredirect=1&amp;lq=1 and https://stackoverflow.com/questions/1296234/is-there-any-danger-to-creating-uuid-in-javascript-client-side</t>
  </si>
  <si>
    <t>Refactor Capture STDOUT into a Test Helper
Refactor the capturing of standard output `STDOUT` into a reusable test
helper as `capture_output` that accepts an incoming void function with
no arguments and will executed it as a callback within its code to then
return the expected stdout as a character `char` array.
== Notes:
- Update `hello_world` method to not return `void` instead of `int`
  since it is not necessary
== References:
- [How do you pass a function as a parameter in C? \- Stack Overflow]
  (https://stackoverflow.com/questions/9410/how-do-you-pass-a-function-as-a-parameter-in-c)
- [Callback functions in c\+\+ \- Stack Overflow]
  (https://stackoverflow.com/questions/2298242/callback-functions-in-c)
- [Creating your own header file in C \- Stack Overflow]
  (https://stackoverflow.com/questions/7109964/creating-your-own-header-file-in-c)</t>
  </si>
  <si>
    <t>Work on the refactoring of the services of the firebase database
https://stackoverflow.com/questions/36435647/promises-in-angular2-with-firebase
https://stackoverflow.com/questions/41885219/angular-2-firebase-observable-to-promise-doesnt-return-anything
https://stackoverflow.com/questions/40979352/access-this-in-firebase-angular2-promise</t>
  </si>
  <si>
    <t>CKEditor instead of Wysihtml 
CKEditor seems to be a good match for this project, and is more documented / followed.
Maybe it could help in resolving Wysihtml5 Error when updating template in #63 &amp; #12 .
To be tested while we're still in Alpha.
http://stackoverflow.com/questions/16284447/inline-ckeditor-integration-with-knockoutjs
http://stackoverflow.com/questions/29326909/how-to-update-ckeditor-data-when-binding-it-as-knockout-observable
Ideas to use the CKeditor with Knockout bindings</t>
  </si>
  <si>
    <t>Reorganize to be more MVC-like (source: https://stackoverflow.com/a/64987404)</t>
  </si>
  <si>
    <t>added test mvc pattern, see https://stackoverflow.com/questions/17692941/values-for-thfield-attributes-in-checkbox</t>
  </si>
  <si>
    <t>add uber type services
    - references:
        - http://stackoverflow.com/questions/30626030/can-you-force-a-react-component-to-rerender-without-calling-setstate
        - http://stackoverflow.com/questions/37401635/react-js-wait-for-setstate-to-finish-before-triggering-a-function</t>
  </si>
  <si>
    <t>Replacing terminal input component made up of editable div with
`textarea`.
Unlike input and textarea elements, editable `div`s do not have
functions letting us know the location of the cursor which is needed to
prevent deleting of the prompt.
Source:
Get cursor position (in characters) within a text Input field: https://stackoverflow.com/questions/2897155/get-cursor-position-in-characters-within-a-text-input-field
Use of selectionStart to get the location of the cursor: https://stackoverflow.com/questions/2897155/get-cursor-position-in-characters-within-a-text-input-field/48150864#48150864</t>
  </si>
  <si>
    <t>sidenav: cosmetic changes
- sidenav background
  - REF: https://stackoverflow.com/questions/47679674/remove-box-shadow-from-angular-material-mat-chip/57017948
- sidenav button autofocus
  - REF: angular/components#2879 (comment)
  - REF: https://stackoverflow.com/questions/53741232/angular-material-button-remove-autofocus
  - REF: https://material.angular.io/cdk/a11y/overview
- ng build --prod --output-path ../deploy --base-href /Xstage/chuckbaker/deploy/
- ng build --prod --output-path ../docs --base-href https://shigimcp.github.io/cbakerphoto/
- npx angular-cli-ghpages --dir=../docs/ --message="sidenav: cosmetic changes"</t>
  </si>
  <si>
    <t>Show a determinate progress thing while uploading
There's talk about determinate "circular progress indicators" at [1] (do
your CPU a favor and don't go there), but Android doesn't actually have
them: it "only supports indeterminate mode [...] circular progress
bars". [2]  Also see [3] and [4].
I was just going to have a horizontal bar at the top of my activity
then, but that way madness lies.  See [5], [6], [7], and [8].
In the end I found the [MaterialProgressBar][9] library, which saved my
sanity.  Thank you, @DreaminginCodeZH.
[1]: https://material.io/design/components/progress-indicators.html
[2]: https://developer.android.com/reference/android/widget/ProgressBar.html
[3]: https://stackoverflow.com/q/12776587
     "Android Circular Determinate ProgressBar"
[4]: https://youtu.be/hSfN_aYKkzo
     "Circular Determinate ProgressBar - Android Studio Tutorial"
[5]: https://stackoverflow.com/q/14171471
     "Remove vertical padding from horizontal ProgressBar"
[6]: https://stackoverflow.com/q/18526644
     "Align ProgressBar horizontal to top (remove gap)"
[7]: https://stackoverflow.com/q/51058675
     "Android Progress Bar Removing the default padding"
[8]: https://stackoverflow.com/q/46813669</t>
  </si>
  <si>
    <t>Work on the refactoring of the services of the firebase database
angular 2 firebase promise
https://stackoverflow.com/questions/36435647/promises-in-angular2-with-firebase
https://stackoverflow.com/questions/41885219/angular-2-firebase-observable-to-promise-doesnt-return-anything
https://stackoverflow.com/questions/40979352/access-this-in-firebase-angular2-promise
searching by key using route.params in angular 2 firebase
https://stackoverflow.com/questions/39952187/query-single-firebase-object-by-key-from-a-service</t>
  </si>
  <si>
    <t>Problem Description
We need to find a way to preserve the Subject selection in the search-form and passed to platform component as it will be used to make a selection of relevant links associated to the platform choice
However, we should avoid the user to go back and start selecting again in order to re-order the links based on a different selection - there should be an option to select another subject in the platform details component
User Story / Technical Specs
Possible Solutions
query params?
updating params on the fly?
Warnings and Notes:
It might solve #7.
References:
https://angular.io/guide/router#!#query-parameters
https://stackoverflow.com/questions/39245848/how-to-set-query-parameters-to-url-angular2
https://stackoverflow.com/questions/40288521/how-to-append-update-query-parameters-in-angular2
https://angular-2-training-book.rangle.io/handout/routing/query_params.html
https://stackoverflow.com/questions/43698032/how-to-update-queryparams-in-angular2-without-changing-route</t>
  </si>
  <si>
    <t>fix: circular dependency issue
Remove target es5 from json-api tsconfig, and update imports to use "type" based on answer at
https://stackoverflow.com/a/68380172. This fixes
issue with karma tests where they could not use
default target for workspace (currently es2017) and
had to use es5 which causes deprecated warning in
angular 14. Circular dependency still exists, but this
at least allows test to compile and removes warning.
Look at https://stackoverflow.com/a/61259395 for
possibility of removing circular dependencies.</t>
  </si>
  <si>
    <t>Adding Jwt packages
I don't want to use Identity because Identity tables won't count to the
table count in my project requirements.
That means, i'll lose my Users table as countable table and i'll have
to figure out more tables.
See:
https://stackoverflow.com/questions/48120508/net-core-external-authentication-without-asp-net-identity
https://stackoverflow.com/questions/34905754/using-bearer-jwt-authorization-without-identity
https://stackoverflow.com/questions/18677837/decoding-and-verifying-jwt-token-using-system-identitymodel-tokens-jwt#18882252</t>
  </si>
  <si>
    <t>Solving heroku deployment issue http://stackoverflow.com/questions/5918582/bash-manage-py-permission-denied</t>
  </si>
  <si>
    <t>Solving heroku deployment issue http://stackoverflow.com/questions/28307742/how-to-make-heroku-automatically-run-compilemessages-just-as-it-runs-collectstat</t>
  </si>
  <si>
    <t>Hacky Puppeteer!
Wow, this is sick! Got this set up using Puppeteer, and an HTTP server to host the site on localhost, which will be where the HTML is rendered to. Is there a better way of doing this that I haven't thought about yet? This is working out, but it does seem a bit ugly to have it working like this 😂
`tsx ./test`
This commit name is absolutely going to be a song name of mine.
I think this could indeed be a neat Electron app too, if all of this was done through a GUI, you could probably use the Electron backing for Puppeteer too right? I've seen a few sources and example of being able to do that. So you could have your app GUI run in Electron, and it would use that same implementation for the renderer window too. I like the CLI approach personally though, so I'm going to experiment with that to start with.
I think the GUI-app way is probably easier for more general users though, so I think that could be more worthwhile. It might make the renderer/Node interations a bit simpler too, as you'd only have to have the GUI bit, and you could use Context Bridges from Electron to get the Node communication set up? That worked fairly nicely in my now classic Electron Text Editor project.
Yeah, Tauri could be nice for this, but that's a bonus thing to worry about later. Having something working to start with is the initial goal yet again for this project here :)
https://stackoverflow.com/questions/47587352/opening-local-html-file-using-puppeteer
https://flaviocopes.com/node-serve-html-page/
https://stackoverflow.com/questions/46745014/alternative-for-dirname-in-node-js-when-using-es6-modules</t>
  </si>
  <si>
    <t>fix!(google): use the right sha1 key to apply google authentication
Please refer to : https://stackoverflow.com/questions/68597899/bug-exception-in-phase-semantic-analysis-in-source-unit-buildscript-unsup
https://stackoverflow.com/questions/54557479/flutter-and-google-sign-in-plugin-platformexceptionsign-in-failed-com-google
What is fixed here is not in the code, but it is related to the sha1 key that need to be generated to add the android app to firebase console via google sign in process</t>
  </si>
  <si>
    <t>removed csrf from authentication, https://stackoverflow.com/questions/26639169/csrf-failed-csrf-token-missing-or-incorrect, permanent solution here</t>
  </si>
  <si>
    <t>Added HttpClient Change.
http://stackoverflow.com/questions/37928543/httpclient-single-instance-with-different-authentication-headers
http://stackoverflow.com/questions/41412187/create-httpclient-instance-per-webrequest-c</t>
  </si>
  <si>
    <t>Implemented proxy authentication as per http://stackoverflow.com/a/11787116/226958</t>
  </si>
  <si>
    <t>C1</t>
  </si>
  <si>
    <t>C2</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</si>
  <si>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</si>
  <si>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</si>
  <si>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</si>
  <si>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</si>
  <si>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</si>
  <si>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</si>
  <si>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</si>
  <si>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</si>
  <si>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</si>
  <si>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</si>
  <si>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</si>
  <si>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</si>
  <si>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</si>
  <si>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</si>
  <si>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</si>
  <si>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</si>
  <si>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</si>
  <si>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</si>
  <si>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</si>
  <si>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</si>
  <si>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</si>
  <si>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</si>
  <si>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</si>
  <si>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</si>
  <si>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</si>
  <si>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</si>
  <si>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</si>
  <si>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</si>
  <si>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</si>
  <si>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</si>
  <si>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</si>
  <si>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</si>
  <si>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</si>
  <si>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</si>
  <si>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</si>
  <si>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</si>
  <si>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</si>
  <si>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</si>
  <si>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</si>
  <si>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</si>
  <si>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</si>
  <si>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</si>
  <si>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</si>
  <si>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</si>
  <si>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</si>
  <si>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</si>
  <si>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</si>
  <si>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</si>
  <si>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</si>
  <si>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</si>
  <si>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</si>
  <si>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</si>
  <si>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</si>
  <si>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</si>
  <si>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</si>
  <si>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</si>
  <si>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</si>
  <si>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</si>
  <si>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</si>
  <si>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</si>
  <si>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</si>
  <si>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</si>
  <si>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</si>
  <si>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</si>
  <si>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</si>
  <si>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</si>
  <si>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</si>
  <si>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</si>
  <si>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</si>
  <si>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</si>
  <si>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</si>
  <si>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</si>
  <si>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</si>
  <si>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</si>
  <si>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</si>
  <si>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</si>
  <si>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</si>
  <si>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</si>
  <si>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</si>
  <si>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</si>
  <si>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</si>
  <si>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</si>
  <si>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</si>
  <si>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</si>
  <si>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</si>
  <si>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</si>
  <si>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</si>
  <si>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</si>
  <si>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</si>
  <si>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</si>
  <si>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</si>
  <si>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</si>
  <si>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</si>
  <si>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</si>
  <si>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</si>
  <si>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</si>
  <si>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</si>
  <si>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</si>
  <si>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</si>
  <si>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</si>
  <si>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</si>
  <si>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</si>
  <si>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</si>
  <si>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</si>
  <si>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</si>
  <si>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</si>
  <si>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</si>
  <si>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</si>
  <si>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</si>
  <si>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</si>
  <si>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</si>
  <si>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</si>
  <si>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</si>
  <si>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</si>
  <si>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</si>
  <si>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</si>
  <si>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</si>
  <si>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</si>
  <si>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</si>
  <si>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</si>
  <si>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</si>
  <si>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</si>
  <si>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</si>
  <si>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</si>
  <si>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</si>
  <si>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</si>
  <si>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</si>
  <si>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</si>
  <si>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</si>
  <si>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</si>
  <si>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</si>
  <si>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</si>
  <si>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</si>
  <si>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</si>
  <si>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</si>
  <si>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</si>
  <si>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</si>
  <si>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</si>
  <si>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</si>
  <si>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</si>
  <si>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</si>
  <si>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</si>
  <si>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</si>
  <si>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</si>
  <si>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</si>
  <si>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</si>
  <si>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</si>
  <si>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</si>
  <si>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</si>
  <si>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</si>
  <si>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</si>
  <si>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</si>
  <si>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</si>
  <si>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</si>
  <si>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</si>
  <si>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</si>
  <si>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</si>
  <si>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</si>
  <si>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</si>
  <si>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</si>
  <si>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</si>
  <si>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</si>
  <si>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</si>
  <si>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</si>
  <si>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</si>
  <si>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</si>
  <si>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</si>
  <si>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</si>
  <si>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</si>
  <si>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</si>
  <si>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</si>
  <si>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</si>
  <si>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</si>
  <si>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</si>
  <si>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</si>
  <si>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</si>
  <si>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</si>
  <si>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</si>
  <si>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</si>
  <si>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</si>
  <si>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</si>
  <si>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</si>
  <si>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</si>
  <si>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</si>
  <si>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</si>
  <si>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</si>
  <si>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</si>
  <si>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</si>
  <si>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</si>
  <si>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</si>
  <si>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</si>
  <si>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</si>
  <si>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</si>
  <si>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</si>
  <si>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</si>
  <si>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</si>
  <si>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</si>
  <si>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</si>
  <si>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</si>
  <si>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</si>
  <si>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</si>
  <si>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</si>
  <si>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</si>
  <si>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</si>
  <si>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</si>
  <si>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</si>
  <si>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</si>
  <si>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</si>
  <si>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</si>
  <si>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</si>
  <si>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</si>
  <si>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</si>
  <si>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</si>
  <si>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</si>
  <si>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</si>
  <si>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</si>
  <si>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</si>
  <si>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</si>
  <si>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</si>
  <si>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</si>
  <si>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</si>
  <si>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</si>
  <si>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</si>
  <si>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</si>
  <si>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</si>
  <si>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</si>
  <si>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</si>
  <si>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</si>
  <si>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</si>
  <si>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</si>
  <si>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</si>
  <si>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</si>
  <si>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</si>
  <si>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</si>
  <si>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</si>
  <si>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</si>
  <si>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</si>
  <si>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</si>
  <si>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</si>
  <si>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</si>
  <si>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</si>
  <si>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</si>
  <si>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</si>
  <si>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</si>
  <si>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</si>
  <si>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</si>
  <si>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</si>
  <si>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</si>
  <si>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</si>
  <si>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</si>
  <si>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</si>
  <si>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</si>
  <si>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</si>
  <si>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</si>
  <si>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</si>
  <si>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</si>
  <si>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</si>
  <si>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</si>
  <si>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</si>
  <si>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</si>
  <si>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</si>
  <si>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</si>
  <si>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</si>
  <si>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</si>
  <si>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</si>
  <si>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</si>
  <si>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</si>
  <si>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</si>
  <si>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</si>
  <si>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</si>
  <si>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</si>
  <si>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</si>
  <si>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</si>
  <si>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</si>
  <si>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</si>
  <si>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</si>
  <si>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</si>
  <si>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</si>
  <si>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</si>
  <si>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</si>
  <si>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</si>
  <si>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</si>
  <si>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</si>
  <si>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</si>
  <si>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</si>
  <si>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</si>
  <si>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</si>
  <si>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</si>
  <si>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</si>
  <si>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</si>
  <si>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</si>
  <si>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</si>
  <si>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</si>
  <si>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</si>
  <si>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</si>
  <si>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</si>
  <si>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</si>
  <si>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</si>
  <si>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</si>
  <si>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</si>
  <si>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</si>
  <si>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</si>
  <si>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</si>
  <si>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</si>
  <si>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</si>
  <si>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</si>
  <si>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</si>
  <si>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</si>
  <si>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</si>
  <si>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</si>
  <si>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</si>
  <si>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</si>
  <si>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</si>
  <si>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</si>
  <si>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</si>
  <si>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</si>
  <si>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</si>
  <si>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</si>
  <si>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</si>
  <si>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</si>
  <si>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</si>
  <si>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</si>
  <si>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</si>
  <si>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</si>
  <si>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</si>
  <si>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</si>
  <si>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</si>
  <si>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</si>
  <si>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</si>
  <si>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</si>
  <si>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</si>
  <si>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</si>
  <si>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</si>
  <si>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</si>
  <si>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</si>
  <si>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</si>
  <si>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</si>
  <si>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</si>
  <si>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</si>
  <si>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</si>
  <si>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</si>
  <si>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</si>
  <si>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</si>
  <si>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</si>
  <si>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</si>
  <si>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</si>
  <si>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</si>
  <si>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</si>
  <si>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</si>
  <si>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</si>
  <si>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</si>
  <si>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</si>
  <si>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</si>
  <si>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</si>
  <si>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</si>
  <si>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</si>
  <si>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</si>
  <si>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</si>
  <si>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</si>
  <si>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</si>
  <si>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</si>
  <si>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</si>
  <si>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</si>
  <si>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</si>
  <si>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</si>
  <si>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</si>
  <si>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</si>
  <si>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</si>
  <si>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</si>
  <si>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</si>
  <si>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</si>
  <si>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</si>
  <si>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</si>
  <si>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</si>
  <si>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</si>
  <si>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</si>
  <si>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</si>
  <si>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</si>
  <si>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</si>
  <si>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</si>
  <si>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</si>
  <si>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C399</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</si>
  <si>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</si>
  <si>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</si>
  <si>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</si>
  <si>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</si>
  <si>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</si>
  <si>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</si>
  <si>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</si>
  <si>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</si>
  <si>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</si>
  <si>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</si>
  <si>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</si>
  <si>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</si>
  <si>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</si>
  <si>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</si>
  <si>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</si>
  <si>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</si>
  <si>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</si>
  <si>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</si>
  <si>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</si>
  <si>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</si>
  <si>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</si>
  <si>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</si>
  <si>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</si>
  <si>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</si>
  <si>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</si>
  <si>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</si>
  <si>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</si>
  <si>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</si>
  <si>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</si>
  <si>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</si>
  <si>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</si>
  <si>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</si>
  <si>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</si>
  <si>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</si>
  <si>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</si>
  <si>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</si>
  <si>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</si>
  <si>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</si>
  <si>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</si>
  <si>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</si>
  <si>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</si>
  <si>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</si>
  <si>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</si>
  <si>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</si>
  <si>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</si>
  <si>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</si>
  <si>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</si>
  <si>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</si>
  <si>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</si>
  <si>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</si>
  <si>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</si>
  <si>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</si>
  <si>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</si>
  <si>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</si>
  <si>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</si>
  <si>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</si>
  <si>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</si>
  <si>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</si>
  <si>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</si>
  <si>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</si>
  <si>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</si>
  <si>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</si>
  <si>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</si>
  <si>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</si>
  <si>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</si>
  <si>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</si>
  <si>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</si>
  <si>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</si>
  <si>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</si>
  <si>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</si>
  <si>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</si>
  <si>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</si>
  <si>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</si>
  <si>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</si>
  <si>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</si>
  <si>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</si>
  <si>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</si>
  <si>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</si>
  <si>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</si>
  <si>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</si>
  <si>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</si>
  <si>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</si>
  <si>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</si>
  <si>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</si>
  <si>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</si>
  <si>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</si>
  <si>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</si>
  <si>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</si>
  <si>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</si>
  <si>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</si>
  <si>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</si>
  <si>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</si>
  <si>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</si>
  <si>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</si>
  <si>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</si>
  <si>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</si>
  <si>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</si>
  <si>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</si>
  <si>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</si>
  <si>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</si>
  <si>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</si>
  <si>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</si>
  <si>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</si>
  <si>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</si>
  <si>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</si>
  <si>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</si>
  <si>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</si>
  <si>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</si>
  <si>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</si>
  <si>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</si>
  <si>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</si>
  <si>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</si>
  <si>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</si>
  <si>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</si>
  <si>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</si>
  <si>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</si>
  <si>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</si>
  <si>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</si>
  <si>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</si>
  <si>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</si>
  <si>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</si>
  <si>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</si>
  <si>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</si>
  <si>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</si>
  <si>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</si>
  <si>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</si>
  <si>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</si>
  <si>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</si>
  <si>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</si>
  <si>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</si>
  <si>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</si>
  <si>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</si>
  <si>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</si>
  <si>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</si>
  <si>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</si>
  <si>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</si>
  <si>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</si>
  <si>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</si>
  <si>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</si>
  <si>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</si>
  <si>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</si>
  <si>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</si>
  <si>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</si>
  <si>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</si>
  <si>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</si>
  <si>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</si>
  <si>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</si>
  <si>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</si>
  <si>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</si>
  <si>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</si>
  <si>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</si>
  <si>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</si>
  <si>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</si>
  <si>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</si>
  <si>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</si>
  <si>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</si>
  <si>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</si>
  <si>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</si>
  <si>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</si>
  <si>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</si>
  <si>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</si>
  <si>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</si>
  <si>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</si>
  <si>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</si>
  <si>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</si>
  <si>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</si>
  <si>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</si>
  <si>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</si>
  <si>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</si>
  <si>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</si>
  <si>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</si>
  <si>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</si>
  <si>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</si>
  <si>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</si>
  <si>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</si>
  <si>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</si>
  <si>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</si>
  <si>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</si>
  <si>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</si>
  <si>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</si>
  <si>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</si>
  <si>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</si>
  <si>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</si>
  <si>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</si>
  <si>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</si>
  <si>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</si>
  <si>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</si>
  <si>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</si>
  <si>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</si>
  <si>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</si>
  <si>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</si>
  <si>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</si>
  <si>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</si>
  <si>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</si>
  <si>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</si>
  <si>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</si>
  <si>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</si>
  <si>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</si>
  <si>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</si>
  <si>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</si>
  <si>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</si>
  <si>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</si>
  <si>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</si>
  <si>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</si>
  <si>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</si>
  <si>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</si>
  <si>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</si>
  <si>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</si>
  <si>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</si>
  <si>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</si>
  <si>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</si>
  <si>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</si>
  <si>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</si>
  <si>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</si>
  <si>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</si>
  <si>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</si>
  <si>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</si>
  <si>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</si>
  <si>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</si>
  <si>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</si>
  <si>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</si>
  <si>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</si>
  <si>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</si>
  <si>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</si>
  <si>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</si>
  <si>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</si>
  <si>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</si>
  <si>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</si>
  <si>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</si>
  <si>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</si>
  <si>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</si>
  <si>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</si>
  <si>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</si>
  <si>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</si>
  <si>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</si>
  <si>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</si>
  <si>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</si>
  <si>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</si>
  <si>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</si>
  <si>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</si>
  <si>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</si>
  <si>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</si>
  <si>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</si>
  <si>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</si>
  <si>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</si>
  <si>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</si>
  <si>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</si>
  <si>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</si>
  <si>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</si>
  <si>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</si>
  <si>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</si>
  <si>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</si>
  <si>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</si>
  <si>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</si>
  <si>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</si>
  <si>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</si>
  <si>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</si>
  <si>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</si>
  <si>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</si>
  <si>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</si>
  <si>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</si>
  <si>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</si>
  <si>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</si>
  <si>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</si>
  <si>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</si>
  <si>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</si>
  <si>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</si>
  <si>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</si>
  <si>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</si>
  <si>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</si>
  <si>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</si>
  <si>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</si>
  <si>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</si>
  <si>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</si>
  <si>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</si>
  <si>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</si>
  <si>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</si>
  <si>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</si>
  <si>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</si>
  <si>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</si>
  <si>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</si>
  <si>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</si>
  <si>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</si>
  <si>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</si>
  <si>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</si>
  <si>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</si>
  <si>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</si>
  <si>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</si>
  <si>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</si>
  <si>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</si>
  <si>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</si>
  <si>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</si>
  <si>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</si>
  <si>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</si>
  <si>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</si>
  <si>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</si>
  <si>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</si>
  <si>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</si>
  <si>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</si>
  <si>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</si>
  <si>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</si>
  <si>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</si>
  <si>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</si>
  <si>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</si>
  <si>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</si>
  <si>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</si>
  <si>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</si>
  <si>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</si>
  <si>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</si>
  <si>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</si>
  <si>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</si>
  <si>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</si>
  <si>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</si>
  <si>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</si>
  <si>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</si>
  <si>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</si>
  <si>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</si>
  <si>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</si>
  <si>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</si>
  <si>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</si>
  <si>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</si>
  <si>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</si>
  <si>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</si>
  <si>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</si>
  <si>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</si>
  <si>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</si>
  <si>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</si>
  <si>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</si>
  <si>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</si>
  <si>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</si>
  <si>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</si>
  <si>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</si>
  <si>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</si>
  <si>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</si>
  <si>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</si>
  <si>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</si>
  <si>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</si>
  <si>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</si>
  <si>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</si>
  <si>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</si>
  <si>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</si>
  <si>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</si>
  <si>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</si>
  <si>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</si>
  <si>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</si>
  <si>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</si>
  <si>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</si>
  <si>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</si>
  <si>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</si>
  <si>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</si>
  <si>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</si>
  <si>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</si>
  <si>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</si>
  <si>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</si>
  <si>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</si>
  <si>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</si>
  <si>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</si>
  <si>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</si>
  <si>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</si>
  <si>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</si>
  <si>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</si>
  <si>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</si>
  <si>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</si>
  <si>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</si>
  <si>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</si>
  <si>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</si>
  <si>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</si>
  <si>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</si>
  <si>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</si>
  <si>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</si>
  <si>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</si>
  <si>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</si>
  <si>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</si>
  <si>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</si>
  <si>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</si>
  <si>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</si>
  <si>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</si>
  <si>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</si>
  <si>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</si>
  <si>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</si>
  <si>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</si>
  <si>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</si>
  <si>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</si>
  <si>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</si>
  <si>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</si>
  <si>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</si>
  <si>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</si>
  <si>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</si>
  <si>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</si>
  <si>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</si>
  <si>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</si>
  <si>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</si>
  <si>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</si>
  <si>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</si>
  <si>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</si>
  <si>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</si>
  <si>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</si>
  <si>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</si>
  <si>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</si>
  <si>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</si>
  <si>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</si>
  <si>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</si>
  <si>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</si>
  <si>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</si>
  <si>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</si>
  <si>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</si>
  <si>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</si>
  <si>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</si>
  <si>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</si>
  <si>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</si>
  <si>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</si>
  <si>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</si>
  <si>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</si>
  <si>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</si>
  <si>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</si>
  <si>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</si>
  <si>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</si>
  <si>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</si>
  <si>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</si>
  <si>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</si>
  <si>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</si>
  <si>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</si>
  <si>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</si>
  <si>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</si>
  <si>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</si>
  <si>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</si>
  <si>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</si>
  <si>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</si>
  <si>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</si>
  <si>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</si>
  <si>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</si>
  <si>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</si>
  <si>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</si>
  <si>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</si>
  <si>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</si>
  <si>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</si>
  <si>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</si>
  <si>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</si>
  <si>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</si>
  <si>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</si>
  <si>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</si>
  <si>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</si>
  <si>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</si>
  <si>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</si>
  <si>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</si>
  <si>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</si>
  <si>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</si>
  <si>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</si>
  <si>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</si>
  <si>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</si>
  <si>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</si>
  <si>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</si>
  <si>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</si>
  <si>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</si>
  <si>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</si>
  <si>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</si>
  <si>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</si>
  <si>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</si>
  <si>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</si>
  <si>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</si>
  <si>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</si>
  <si>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</si>
  <si>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</si>
  <si>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</si>
  <si>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</si>
  <si>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</si>
  <si>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</si>
  <si>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</si>
  <si>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</si>
  <si>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</si>
  <si>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</si>
  <si>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</si>
  <si>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</si>
  <si>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</si>
  <si>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</si>
  <si>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</si>
  <si>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</si>
  <si>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</si>
  <si>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</si>
  <si>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</si>
  <si>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</si>
  <si>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</si>
  <si>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</si>
  <si>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</si>
  <si>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</si>
  <si>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</si>
  <si>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</si>
  <si>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</si>
  <si>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</si>
  <si>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</si>
  <si>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</si>
  <si>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</si>
  <si>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</si>
  <si>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</si>
  <si>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</si>
  <si>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</si>
  <si>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</si>
  <si>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</si>
  <si>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</si>
  <si>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</si>
  <si>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</si>
  <si>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</si>
  <si>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</si>
  <si>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</si>
  <si>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</si>
  <si>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</si>
  <si>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</si>
  <si>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</si>
  <si>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</si>
  <si>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</si>
  <si>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</si>
  <si>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</si>
  <si>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</si>
  <si>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</si>
  <si>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</si>
  <si>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</si>
  <si>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</si>
  <si>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</si>
  <si>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</si>
  <si>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</si>
  <si>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</si>
  <si>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</si>
  <si>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</si>
  <si>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</si>
  <si>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</si>
  <si>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</si>
  <si>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</si>
  <si>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</si>
  <si>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</si>
  <si>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</si>
  <si>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</si>
  <si>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</si>
  <si>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</si>
  <si>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</si>
  <si>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</si>
  <si>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</si>
  <si>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</si>
  <si>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</si>
  <si>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</si>
  <si>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</si>
  <si>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</si>
  <si>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</si>
  <si>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</si>
  <si>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</si>
  <si>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</si>
  <si>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</si>
  <si>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</si>
  <si>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</si>
  <si>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</si>
  <si>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</si>
  <si>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</si>
  <si>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</si>
  <si>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</si>
  <si>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</si>
  <si>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</si>
  <si>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</si>
  <si>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</si>
  <si>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</si>
  <si>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</si>
  <si>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</si>
  <si>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</si>
  <si>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</si>
  <si>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</si>
  <si>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</si>
  <si>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</si>
  <si>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</si>
  <si>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</si>
  <si>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</si>
  <si>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</si>
  <si>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</si>
  <si>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</si>
  <si>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</si>
  <si>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LDAP Sample
https://stackoverflow.com/questions/54723718/automate-login-to-site-using-spring-boot-spring-security-and-ldap</t>
  </si>
  <si>
    <t>Deprecate Touchables
Is there an existing request?
 I have searched for this request: The Touchables are no longer recommended in React Native and have been replaced by Pressable. We should deprecate the Touchable components and mixin, and then remove them from React Native for Web. There has been the intent to deprecate them from React Native for a while, but the team hasn't had time to get around to it yet.
yes, its a good start, but without animation
i found this exemple very helpful https://stackoverflow.com/a/77743947</t>
  </si>
  <si>
    <t>Reusable DataChannel extensions #8
The DataChannel abstraction allows many different implementations. Question is how to publish and allow these implementations to be reused by others. I have currently implemented three new data channels:
https://github.com/koliyo/JSONRPC-DataChannel-UniSocket
Mainly for local unix socket (--pipe argument when using VS Code extension)
Allow logging to stdout while keeping protocol transport on a socket
https://github.com/koliyo/JSONRPC-DataChannel-StdioPipe
Typical stdio pipe mode
https://github.com/koliyo/JSONRPC-DataChannel-Actor
IPC communication using Swift actors
Useful when testing LSP backend with LSP client code, both in Swift and running in the same process
These are currently implemented as standalone repositories.
To me, it seems reasonable to bundle a few basic datachannel implementations as part of the JSONRPC repo itself.
You already have DataChannel+LocalProcess.swift and DataChannel+UserScript.swift. And then you also have DataChannel+HostedProcess.swift which is overlapping with these.
I think my contributions with DataChannel-StdioPipe and DataChannel-Actor could potentially be added directly to JSONRPC, since they are very simple mechanisms and does not have any external dependencies.
The DataChannel-UniSocket is more specific, with external library dependency, and should probably be a separate library.
Thoughts on this?
Ok, sounds reasonable wrt dependencies!
I have created a PR for stdio datachannel.
I also made an attempt at implementing the protocol based Actor without explicit Deque usage. I am afraid my limited swift experience is not enough, regarding the associatedtypes/generic handling.
I have made an attempt here, but it does not yet work:
https://github.com/koliyo/JSONRPC/tree/feature/actor-datachannel
In addition, I tried adding swift-collections as a test-only dependency, but that does not seem to exist in swift?
https://stackoverflow.com/questions/41401753/test-only-dependencies-when-using-the-swift-package-manager
Anyway, please take a look if you can make it work, or if you would consider swift-collections to be an ok dependency. Otherwise the package could be a separate package.
Regarding testing, I have a small test for actor datachannel:</t>
  </si>
  <si>
    <t>Feature Request: Community Plugins/ Packages #21
Will the new version allow users to select their own packages/plugins without having to modify the source code? Perhaps they can simply write the JavaScript code following some guidelines and then install it for either the current session or permanently, depending on their preference.
Packages could be Javascript interfaces for graphs/networks, language processing user interface, and maybe even less common usages like website development.
Plugins would be along the ideas of vs code and obsidian plugins that affect the general user experience with the application.
The "plugins" via links to GitHub repos sounds like a cool idea.
I do not really know the architecture needed for plugin support. I found this question via google: https://stackoverflow.com/questions/10763006/plugin-architecture-in-web-apps-examples-or-code-snippets#:~:text=A%20good%20plugin%20architecture%20is%20difficult%20to%20achieve,polymorphism%2C%20Demeter%27s%20Law%20and%20the%20related%20Hollywood%20principle.
Ideally, the system should be flexible enough to naturally support the type of plugins that vscode and Obsidian can support without having to think a lot and hard code functionalities for the plugin implementation in advance. Examples of such plugins may include :
change the color theme
maybe allow the usage of vim or emacs keybindings (I have not used emacs in a while I do not remember if they look like the usual keybindings)
something like GitHub copilot to work on code using chatgpt
Latex document typing
Highlighting and organizing highlights in a separate window
web development plugins such as automatically adding the closing tag for an opened tag or maybe even a full no code drag and drop HTML building interface like Wix (this seems particularly hard as I am not sure even obsidian or vscode has that kind of flexibility I think).
Automatic code formatting
code linting and documentation hovering for other languages
allow an interactive-only mode that does not allow editing the code (to avoid editing by mistake when working with many versions of a file)
This looks like way too much work for even a team of 30 people maybe. But if the development of the plugin is not too hindered by the architecture design of this application, then if the project gains popularity** people will have the incentive to make and share their implementations.
(**) Specifically with plugin support in a popular language like javascript with the convenience of the Wolfram language, I think the project could be quite popular if it's published on Reddit (if they allow that) and your post on stack exchange is updated when the app is more stable.</t>
  </si>
  <si>
    <t>[Feat] Cross-border communication #150
Spawn clusters are by design namespace bound when they are configured via the ActorSystem CRD. This allows developers to create context-separated independent micro-clusters. However, the side effect of this is that these contexts become completely isolated from each other, making their communication unfeasible.
We also use headless services to discover pod IPs via endpoints and manage to establish communication via libcluster between them. But Services in Kubernetes are namespace resources and for this reason cross namespace communication is not possible either. This also contributes to the isolation of the ActorSystem.
I propose that we solve this problem by using a message broker to allow cross-border communication.
Why would that be important to you?
Allows communication between clusters separated by context.
Additional context
Simplistically speaking the scheme would look like this:
spawn-cross-border-communications
I believe that in each ActorSystem (implemented via Proxy) there would need to be a Global Process controller responsible for consuming messages from the broker and forwarding them to the appropriate processes/actors. The downside of this approach is that this global process in each actorsystem would be a possible bottleneck, since many different processes could be sending messages to other processes in other ActorSystems and this could impact the system under load. Therefore, we must investigate ways to mitigate these effects.
References:
https://stackoverflow.com/questions/37221483/service-located-in-another-namespace</t>
  </si>
  <si>
    <t>Implement gRPC to support communication servers.
Source:
https://stackoverflow.com/questions/63955514/how-to-return-listmodel-in-grpc</t>
  </si>
  <si>
    <t>xrdp has very low bandwidth on high latency connections that can be mitigated via SSH tunnel #2905
https://stackoverflow.com/questions/67113706/why-does-setting-so-sndbuf-and-so-rcvbuf-destroy-performance</t>
  </si>
  <si>
    <t>Correct a state propagation error down to child components. See: http://stackoverflow.com/questions/26354662/om-app-state-and-application-structure</t>
  </si>
  <si>
    <t>Changed IBaseSystem to use a generic component list (https://stackoverflow.com/questions/34696983/java-abstract-or-generic-list-that-all-derived-classes-must-implement#34697151)</t>
  </si>
  <si>
    <t>fix the youtube component typescript by using window[YT] according to https://stackoverflow.com/questions/47601001/onyoutubeiframeapiready-on-angular2-cant-find-name-yt-even-when-defined-on-gl</t>
  </si>
  <si>
    <t>Integrating RDLC WebForms into MVC Via IFrame and Session http://stackoverflow.com/questions/27729599/rdlc-reports-in-asp-net-mvc</t>
  </si>
  <si>
    <t>Changing your own password with deis auth:passwd is easy.
Changing the password for a user who has forgot their password is not.
http://stackoverflow.com/questions/1873806/changing-password-in-django</t>
  </si>
  <si>
    <t>Rename layer package to layers according to https://softwareengineering.stackexchange.com/questions/75919/should-package-names-be-singular-or-plural</t>
  </si>
  <si>
    <t>value is stale in the event handler because it gets its value from the closure where it was defined. Unless we re-subscribe a new event handler every time value changes, it will not get the new value.
Solution 1: Make the second argument to the publish effect [value] .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</si>
  <si>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I am receiving a null pointer exception error as in the design view but when I run the code it is working perfectly. I can't simply ignore the error because it is making it harder to work in the design view.
How can I fix this or simply remove the error message? I prefer not modifying the code since it is working fine.
Note that I am using lots of customized swing components. Here is a screen capture of the error. Error is not selectable so I can't copy paste it here:
Here is the applyTransparency() method in case it is related
private void applyTransparency() {
    modifiedImg = new BufferedImage(image.getWidth(), image.getHeight(),  BufferedImage.TYPE_INT_ARGB); //line 7
}
Here is how I load the image:
image is send as an argument in the ImgPanel constructor.
public ImgPanel(BufferedImage image) {
    super();
    this.image = image;
    setOpaque(false);
}
I customized the code for the ImgPanel object so that its constructor is called in this manner:
someImgPanel = new gui.customComponents.panels.ImgPanel(GeneralMethods.placeHolderRect(80, 80, Color.RED, "Sleeping", Color.BLUE),0.5f);
GeneralMethods.placeHolderRect() method returns a new BufferedImage that is modified to have a rectangle in it.
Edit
I've been asked to provide an MCVE. I've decided, time and energy required to fix this problem programatically doesn't worth it so I've simply added
if (image == null) image = new BufferedImage(300, 300, BufferedImage.TYPE_INT_RGB);
to get rid of the error. I will delete this line when I'm done working with this form.</t>
  </si>
  <si>
    <t>Angular version: 5.0.3
I have put my code
here
.
I have made a custom inkbar module, and imported it to the app. I use
&lt;lib-inkbar [nextEle]="inkbarSubject" [color]="inkbarColor"&gt;&lt;/lib-inkbar&gt;
...to install it in my
app.component
.
The inkbar under the navigation menu tabs is expected to automatically go in position where router link is currently active. (And this is done by getting the width and offset left of a given element, and move to it.) For example, at the beginning, "/index" is active, so "Index" tab has a class "active", and inkbar should translate under it.
I have achieved this by putting the code in Angular's
ngAfterViewChecked
life-cycle.
inkbarMove()
tells inkbar where to go by telling it the element (i.e. the active nav tab).
ngAfterViewChecked() {
  this.navMenus = this.ul.nativeElement.children;
  let actMenu = this.getAvtiveMenu();
  if (actMenu) {
    this.inkbarMove(actMenu);
  }
}
inkbarMove = (ele: HTMLBaseElement | MouseEvent) =&gt; {
  if (ele instanceof MouseEvent) {
    ele = ele.target as HTMLBaseElement;
  }
  this.inkbarSubject.next(ele);
};
However, this works only after next
ngAfterViewChecked()
fires. When page
first loads
, the inkbar will stay
{width: 0px; left: 0px}
style, as initial default value, no matter how many times I tell it to "Move" (I even wrote a for-loop, which made my browser crash, but still didn't work lol). It will only starts to move after I press the
button
and manually call
ngAfterViewChecked()
again.
Does someone know what is going on here?</t>
  </si>
  <si>
    <t>How can I cache the results returned by searchkick in rails using low level caching?
It seems the returned items object is unique on every search, thus busting the cache?
Here is some sample code I'm using.. in my controller
cache_key = ["results_controller", @store, @category, @search, @page]
@items = Rails.cache.fetch(cache_key, expires_in: 1.week) {Searchkick.search(@search...)}
I then have a
@sid = @items.search.id
down below to track searches.. I believe this search_id is unique per search, thus busting the cache.. how can I cherry pick the attributes returned in the
.search
method so as to preserve the caching?
This is for a multi-model search query.. hence using
Searchkick.search()
instead of
YourModel.search()</t>
  </si>
  <si>
    <t>With Angular Material 15, is it possible to keep the tab control
tabs
in view when the
content
overflows and apply scrollbars to the content only?
View on
Stackblitz
I've previously rejected the use of
Material Tab Control
as it didn't work well with
Flex Layout
. As @angular/flex-layout is now deprecated, I've given this another go using
CSS Flexbox
. However, I can't work out how to add scrollbars to the content only when the content overflows.
The issue is described
here
but the Stackblitz links are no longer working and the solution proposed by
liviu-nita
seems like a less than ideal work-around.
Dynamic height
seems to be irrelevant to the issue, and I've not been able to adapt the answer
here
.
Demo of the issue on
Stackblitz
How the control is rendered:</t>
  </si>
  <si>
    <t>I'm trying to adding ssl support to the programe In camel.But I'm getting error as "Cannot resolve method 'setSslContextParameters' in 'NettyComponent'" .
&lt;!-- https://mvnrepository.com/artifact/org.apache.camel/camel-netty --&gt;
    &lt;dependency&gt;
        &lt;groupId&gt;org.apache.camel&lt;/groupId&gt;
        &lt;artifactId&gt;camel-netty&lt;/artifactId&gt;
        &lt;version&gt;3.21.0&lt;/version&gt;
    &lt;/dependency&gt;
these are my camel and netty version. Have any idea about resolving this issue. camel version is 3.21.0.
KeyStoreParameters ksp = new KeyStoreParameters();
            ksp.setResource("/users/home/server/keystore.jks");
            ksp.setPassword("keystorePassword");
            KeyManagersParameters kmp = new KeyManagersParameters();
            kmp.setKeyStore(ksp);
            kmp.setKeyPassword("keyPassword");
            SSLContextParameters scp = new SSLContextParameters();
            scp.setKeyManagers(kmp);
            NettyComponent nettyComponent = getContext().getComponent("netty", NettyComponent.class);
            nettyComponent.setSslContextParameters(scp);</t>
  </si>
  <si>
    <t>I'm developing an installed application that accesses the google-api via OAuth2.
There some security problems I currently know no real solution for.
Doesn't matter how hard I obfuscate my client-secret a determined person can retrieve and use it. Two problems arise from this:
somebody uses my client secret to modify user data:
so far it seems that an installed application needs to be authorized again when no refresh token is used. However I'm not sure if this is part of the client api I use or if it is ensured on server side. If it is ensured on server side I'm happy with it :)
somebody uses my client secret to exceed my access-limit:
Ok this is google-specific. As long as I don't pay I have a free quota and it can be exhausted. So somebody can use my client secret to exhaust the quota and no other client will be able to access it's data :( I cannot think of a real solution for this besides never ever upgrading the service to paid level.
The only secure solution that comes to my mind would be to have a webserver as gateway that interacts with google and transfers the access token to the client.
Or maybe it even keeps the tokens and just transfers the requested data(after user authentification (openid...whatever))
As conclusion:
I don't have a webserver I could use as gateway. 
Therefore as long as the user data is secured (no one can access it with a stolen client-secret without the user granting access for new tokens) I can go ahead with the free quota limit and see how fast it is exceeded  and never upgrade it.
I would be glad for any comments on this topic.
Thanks!</t>
  </si>
  <si>
    <t>The angularjs has option to supply parent element on which the pop-up or dialog to be opened.
https://material.angularjs.org/latest/demo/dialog
$mdDialog.alert()
     .parent(angular.element(document.querySelector('#popupContainer')))
     .clickOutsideToClose(true)
Seems the same is not available easily on angular.
Does anyone able to crack this or have workaround for anular 8+?
Requirement is:
We would like to open the popup only on the selective area of entire window/document.
Say we have header, Left Menu, Body and footer. We would like to open dialog only on the area of body without hiding/cdk-backdrop header, menu and footers.</t>
  </si>
  <si>
    <t>Google is promoting and using
RCS
in its
messaging app
.
As a consequence, it would be good (mandatory ?) for third party SMS apps to support RCS.
I have developed an SMS app in which I sometimes 'encounter' RCS messages.
My app cannot receive RCS messages, but sometimes, a previous app did receive some of these (eg: Google Message App), so my app 'find' these 'old RCS messages in Android SMS DB.
My app is able to read these old messages, but
I have no clue on how to respond to these messages
My app is based on
android-smsmms library
and I found some information (2020) about this RCS issue:
To summarize:
Third party apps cannot support RCS at this time.
Until Google provides APIs or builds RCS support into Android, third party apps will not be able to use it.
You can simply disable RCS (or "Advanced Messaging")
src:
https://web.archive.org/web/20201111221326/https://github.com/maplemedia/pulse-sms-issues/issues/143
Searching for an RCS library, I found nothing but an old unmaintained library
rcsjta
Questions:
Is RCS open to third party app as of now? Or will soon be? (It was not in 2021: see
https://www.xda-developers.com/google-messages-rcs-api-third-party-apps/
)
Where can I find accurate information about RCS API current status and roadmap?
Notes:
Here are some SO questions I've already looked at regarding this:
How to read RCS messages from android device programmatically
How does SMS work (with Android devices)?
Android: How to incorporate Rich communication Services in Application</t>
  </si>
  <si>
    <t xml:space="preserve">Currently "Test-only dependencies" feature is disabled in the Swift Package Manager. It was implemented initially, but was removed in this commit. From the commit's description:
Remove testDependencies from PackageDescription This feature was supposed to support dependencies only for the root package but at some point it stopped working however the API still remained open. This patch removes the public API. This is a valid and desired feature which is supposed to come back after it goes through proper review on swift evolution.
</t>
  </si>
  <si>
    <t>A good plugin architecture is difficult to achieve from scratch but offers its own rewards.  It makes the software flexible and simple to maintain by localising complexity. The foremost skill it requires is the ability to write loosely coupled code.  This demands a very firm grasp of polymorphism, Demeter's Law and the related Hollywood principle.
I recommend that you initially gain a good familiarity with those, then the following design patterns, which will reduce the difficulty significantly :
Command Pattern: Gives Plugin Modules a consistent entry point, allowing them to be readily swapped in and out, a Web Based example from IBM.
Memento: Capture, hold and externalise state without violating encapsulation, allowing plugins to be configured by the container.
Call Back : Allows the Plugin Modules to access 'services' from the container/environment.
Dependency Injection : A way to loosen the coupling of Plugin Modules from their environment.
Abstract Factory Pattern : Installing and instantiating the Plugin in the environment.
Builder Pattern : Required for any non-trivial plugin architecture where Plugin Modules are dependent on each other.
Once you grasp those, study some of the existing Plugin Framework implementations and architectures to see how they've been used.  Apache have several in Struts, Geronimo custom server assemblies and Tomcat JNDI Resources; Also the Eclipse plugin framework.</t>
  </si>
  <si>
    <t xml:space="preserve">I stumbled over the same issue and found a nice solution which does not need any static ip configuration:
You can access a service via it's DNS name (as mentioned by you): servicename.namespace.svc.cluster.local
You can use that DNS name to reference it in another namespace via a local service:
kind: Service
apiVersion: v1
metadata:
  name: service-y
  namespace: namespace-a
spec:
  type: ExternalName
  externalName: service-y.namespace-b.svc.cluster.local
  ports:
  - port: 80
</t>
  </si>
  <si>
    <t>change error line (replyModel.Person = people) to this code
replyModel.Person.AddRange(people);</t>
  </si>
  <si>
    <t>Clues for what is going on come from the kernel source handle for SO_SNDBUF (and SO_RCVBUF but we'll focus on SO_SNDBUF below).
net/core/sock.c contains implementations for the generic socket operations, including the SOL_SOCKET getsockopt and setsockopt handles.
Examining what happens when we call setsockopt(s, SOL_SOCKET, SO_SNDBUF, ...):
        case SO_SNDBUF:
                /* Don't error on this BSD doesn't and if you think
                 * about it this is right. Otherwise apps have to
                 * play 'guess the biggest size' games. RCVBUF/SNDBUF
                 * are treated in BSD as hints
                 */
                val = min_t(u32, val, sysctl_wmem_max);
set_sndbuf:
                sk-&gt;sk_userlocks |= SOCK_SNDBUF_LOCK;
                sk-&gt;sk_sndbuf = max_t(int, val * 2, SOCK_MIN_SNDBUF);
                /* Wake up sending tasks if we upped the value. */
                sk-&gt;sk_write_space(sk);
                break;
        case SO_SNDBUFFORCE:
                if (!capable(CAP_NET_ADMIN)) {
                        ret = -EPERM;
                        break;
                }
                goto set_sndbuf;
Some interesting things pop out.
First of all, we see that the max possible value is sysctl_wmem_max, a setting which is difficult to pin down within a docker container. We know from the context above that this is likely 212992 (half your max value you retrieved after trying to set 4194304).
Secondly, we see SOCK_SNDBUF_LOCK being set. This setting is in my opinion not well documented in the man pages, but it appears to lock dynamic adjustment of the buffer size.
For example, in the function tcp_should_expand_sndbuf we get:
static bool tcp_should_expand_sndbuf(const struct sock *sk)
{
        const struct tcp_sock *tp = tcp_sk(sk);
        /* If the user specified a specific send buffer setting, do
         * not modify it.
         */
        if (sk-&gt;sk_userlocks &amp; SOCK_SNDBUF_LOCK)
                return false;
...
So what is happening in your code? You attempt to set the max value as you understand it, but it's being truncated to something 10x smaller by the sysctl sysctl_wmem_max. This is then made far worse by the fact that setting this option now locks the buffer to that smaller size. The strange part is that apparently dynamically resizing the buffer doesn't have this same restriction, but can go all the way to the max.
If you look at the first code snip above, you see the SO_SNDBUFFORCE option. This will disregard the sysctl_wmem_max and allow you to set essentially any buffer size provided you have the right permissions.
It turns out processes launched in generic docker containers don't have CAP_NET_ADMIN, so in order to use this socket option, you must run in --privileged mode. However, if you do, and if you force the max size, you will see your benchmark return the same throughput as not setting the option at all and allowing it to grow dynamically to the same size.</t>
  </si>
  <si>
    <t>Now that we have reference cursors you could probably do something like this:
(def app-state (atom {:location ""
                      :menuitems [["Pages" "/pages/"]
                                  ["Images" "/images/"]]}))
(defn location []
  (om/ref-cursor (:location (om/root-cursor app-state))))
(defn menu-item-view [item owner]
  (reify
    om/IRender
    (render [this]
      (let [x (location)]
        (dom/li #js {:className (if (= x (last item)) "active" "inactive")}
                (dom/a #js
                       {:onClick (fn [_] (om/update! x (last @item)))}
                       (first item)))))))
(defn menu-view [app owner]
  (reify
    om/IRender
    (render [this]
      (dom/li #js {:className "has-dropdown not-click"}
              (dom/a nil "Menu")
              (apply dom/ul #js {:className "dropdown"}
                     (om/build-all menu-item-view (:menuitems app)))))))
(om/root menu-view app-state
  {:target (. js/document (getElementById "menu"))})
It's just an idea - I haven't actually tested it.</t>
  </si>
  <si>
    <t>I think you need something like this
private static abstract class AbstractClass&lt;T&gt; {
    final List&lt;T&gt; objects = new ArrayList&lt;T&gt;();
}
private static class ComponentHolder extends AbstractClass&lt;Component&gt; {
    public void add(final Component c) {
        objects.add(c);
    }
    public Component getComponent(final int index) {
        return objects.get(index);
    }
}
In your example, it would be something like this:
abstract class BaseSystem&lt;T&gt; implements ISystem
{
    protected List&lt;T&gt; _componentList = new ArrayList&lt;T&gt;();
}
class RenderSystem extends BaseSystem&lt;IRenderable&gt;
{
    void Update()
    {
        for (IRenderable r : _componentList)
            r.Render(); // this code is specific to the IRenderable components
    }
    @Override
    public boolean AddToSystem(Component c)
    {
        boolean succesfullyAdded = false;
        if (c instanceof IRenderable)
        {
            succesfullyAdded = true;
            _componentList.add((IRenderable) c);
        } else
            throw new RuntimeException("ERROR - " + c.Name() + " doesn't implement IRenderable interface!");
        return succesfullyAdded;
    }
}</t>
  </si>
  <si>
    <t>Using window['YT'] instead of YT seems to solve this :
ngOnInit() {
  var player;
  window['onYouTubeIframeAPIReady'] = function() {
    player = new window['YT'].Player('video', {
      events: {
        'onReady': onPlayerReady,
        'onStateChange': onPlayerStateChange
      }
    });
  }
  function onPlayerStateChange(event){
    if (event.data == window['YT'].PlayerState.PAUSED) {
      console.log(player.getCurrentTime());
    }
  }
  function onPlayerReady(event) {
    document.getElementById("pause").addEventListener("click", function() {
      player.pauseVideo();
    });
    document.getElementById("play").addEventListener("click", function() {
      player.playVideo();
    });
  }
  if (!window['YT']){
    var tag = document.createElement('script');
    tag.src = "//www.youtube.com/player_api";
    var firstScriptTag = document.getElementsByTagName('script')[0];
    firstScriptTag.parentNode.insertBefore(tag, firstScriptTag);
  }
}</t>
  </si>
  <si>
    <t>You should move your components outside the pages folder. pages/ should only be used for page components as Next.js routing is based on its structure.
Next.js has a file-system based router built on the concept of pages.
When a file is added to the pages directory it's automatically available as a route.
By default, Next.js assumes anything under the pages folder is a page component and will try to build each file as a page.
Even though the above is the default behaviour, you can configure your Next.js app to include non-page files in the pages directory.
To do so, you can modify the pageExtensions entry in the next.config.js file as shown below. Then rename your page components to have a file extension that includes .page (_document.page.js, _app.page.js, index.page.js, etc).
module.exports = {
    pageExtensions: ['page.tsx', 'page.ts', 'page.jsx', 'page.js']
}
With this configuration, Next.js will ignore any file that doesn't contain .page for the purpose of building pages/API routes and routing.</t>
  </si>
  <si>
    <t>Background(I know you know this, but for future readers ;-)
The Microsoft ReportViewer Control requires ViewState and WebForms ScriptManagers to work correctly, and as such isn't suited for direct use in MVC Views.
It is however possible to run a WebForms page in an MVC Project - as they run in the same AppDomain, Session state is shared between MVC and WebForms.
In DetailThe ViewReport.aspx page used to render the ReportViewer control in the iframe on the MVC View will need to be a good old fashioned asp.Net web form.
For small data sets, you can fetch the report data in the MVC Controller and then pass this in Session across to the WebForm.
However, for larger data sets, I would recommend that you instead pass the Parameters across to the WebForm in Session (or even via the QueryString, if they aren't sensitive), and then the WebForm code behind would need to fetch the data set and bind it to the ReportViewer.
On the MVC Side, in the MyController parameter post:
    [HttpPost]
    public ActionResult GenerateReport(string param1, int param2)
    {
        // Obviously you apply the parameters as predicates and hit the real database
        Session["ReportData"] = FakeDatabaseData;
        ViewBag.ShowIFrame = true;
        return View();
    }
You can show the IFrame once the ReportParameters have been typed in by the user, on the View, MyController/GenerateReport:
&lt;iframe src='&lt;%= Url.Content("~/OldSkoolAspx/ReportViewer.aspx") %&gt;' width="100%" height="450px"&gt;&lt;/iframe&gt;
Then add a WebForms page /OldSkoolAspx/ReportViewer.aspx to your MVC project. In the code behind ReportViewer.aspx.cs:
    protected void Page_Load(object sender, EventArgs e)
    {
        if (!IsPostBack)
        {
            var reportDataSource = new ReportDataSource
            {
                // Must match the DataSource in the RDLC
                Name = "SomeReportDataSet",
                Value = Session["ReportData"]
            };
            ReportViewer1.LocalReport.DataSources.Add(reportDataSource);
            ReportViewer1.DataBind();
        }
    }
And in the WebForms ReportViewer.aspx front end, add the control (recommend use the toolbox, so all the requisite references get added to the web.config):
    &lt;rsweb:ReportViewer ID="ReportViewer1" runat="server" Font-Names="Verdana" Font-Size="8pt" WaitMessageFont-Names="Verdana" WaitMessageFont-Size="14pt" Width="476px"&gt;
        &lt;LocalReport ReportPath="MyReport.rdlc"&gt;
        &lt;/LocalReport&gt;
    &lt;/rsweb:ReportViewer&gt;
    &lt;asp:ScriptManager runat="server" ID="SillyPrerequisite"&gt;&lt;/asp:ScriptManager&gt;
There's a lot of moving parts here, so I've uploaded a demo project to GitHub over here
Note that the same technique will also work for Report Server generated reports (i.e. using ReportViewer with .RDL reports). Do however be wary that both RDLC and RDL can be real SessionState hogs</t>
  </si>
  <si>
    <t>Django comes with a user authentication system. It handles user accounts, groups, permissions and cookie-based user sessions. This document explains how things work.
How to change Django passwords
See the Changing passwords section
Navigation to your project where manage.py file lies
$ python manage.py shell
type below scripts :
You can also use the simple manage.py command:
manage.py changepassword *username*
Just enter the new password twice.
from the Changing passwords section in the docs.
If you have the django.contrib.admin in your INSTALLED_APPS, you can visit: example.com/path-to-admin/password_change/ which will have a form to confirm your old password and enter the new password twice.</t>
  </si>
  <si>
    <t>C974</t>
  </si>
  <si>
    <t>C975</t>
  </si>
  <si>
    <t>C976</t>
  </si>
  <si>
    <t>C977</t>
  </si>
  <si>
    <t>C978</t>
  </si>
  <si>
    <t>C979</t>
  </si>
  <si>
    <t>C980</t>
  </si>
  <si>
    <t>C981</t>
  </si>
  <si>
    <t>C982</t>
  </si>
  <si>
    <t>C983</t>
  </si>
  <si>
    <t>There are two major issues with the model's "full_clean". The first one is technical. There are a couple of cases where the full_clean isn't called at all. For example, you'll bypass it when you do a queryset.update().
The second one is that if you have a complex business logic - which is usually why you'll have a full_clean - it's likely that you should do the validation in the business logic, not go down to the models to validate. Each layer should be responsible for its own consistency and the storage layer - ie models - shouldn't care about the business layer.
Another thing that I can think of is that full_clean will be called once you have a model that comes after the serializer has been doing its validation. At this point, things start getting messy because you have a two-step validation with an object created in between.
If you're using nested serializer, you might be stuck here because you won't be able to create nested models before the primary model has been saved which will make the full clean call even messier - some objects will be created, others will not. It's hard to figure out when and what object should be validated with their full_clean and you can be sure there'll be a lot of complaints from users when they'll override the update/clean and figure out the full_clean hasn't been called for every model. This started becoming a total headache and we prefer to keep things simpler and more explicit</t>
  </si>
  <si>
    <t>Celery 3.1 added in the new mingle and gossip procedures. I too was getting a ton of missed heartbeats and passing --without-gossip to my workers cleared it up.
https://docs.celeryproject.org/en/3.1/whatsnew-3.1.html#mingle-worker-synchronization
Mingle: Worker synchronization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https://docs.celeryproject.org/en/3.1/whatsnew-3.1.html#gossip-worker-worker-communication
Gossip: Worker &lt;-&gt; Worker communication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</si>
  <si>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Disclaimer: the following is a description of how I understand MVC-like patterns in the context of PHP-based web applications. All the external links that are used in the content are there to explain terms and concepts, and not to imply my own credibility on the subject.
The first thing that I must clear up is: the model is a layer.
Second: there is a difference between classical MVC and what we use in web development. Here's a bit of an older answer I wrote, which briefly describes how they are different.
What a model is NOT:
The model is not a class or any single object. It is a very common mistake to make (I did too, though the original answer was written when I began to learn otherwise), because most frameworks perpetuate this misconception.
Neither is it an Object-Relational Mapping technique (ORM) nor an abstraction of database tables. Anyone who tells you otherwise is most likely trying to 'sell' another brand-new ORM or a whole framework.
What a model is:
In proper MVC adaptation, the M contains all the domain business logic and the Model Layer is mostly made from three types of structures:
Domain Objects
A domain object is a logical container of purely domain information; it usually represents a logical entity in the problem domain space. Commonly referred to as business logic.
This would be where you define how to validate data before sending an invoice, or to compute the total cost of an order. At the same time, Domain Objects are completely unaware of storage - neither from where (SQL database, REST API, text file, etc.) nor even if they get saved or retrieved.
Data Mappers
These objects are only responsible for the storage. If you store information in a database, this would be where the SQL lives. Or maybe you use an XML file to store data, and your Data Mappers are parsing from and to XML files.
Services
You can think of them as "higher level Domain Objects", but instead of business logic, Services are responsible for interaction between Domain Objects and Mappers. These structures end up creating a "public" interface for interacting with the domain business logic. You can avoid them, but at the penalty of leaking some domain logic into Controllers.
There is a related answer to this subject in the ACL implementation question - it might be useful.
The communication between the model layer and other parts of the MVC triad should happen only through Services. The clear separation has a few additional benefits:
it helps to enforce the single responsibility principle (SRP)
provides additional 'wiggle room' in case the logic changes
keeps the controller as simple as possible
gives a clear blueprint, if you ever need an external API
How to interact with a model?
Prerequisites: watch lectures "Global State and Singletons" and "Don't Look For Things!" from the Clean Code Talks.
Gaining access to service instances
For both the View and Controller instances (what you could call: "UI layer") to have access these services,  there are two general approaches:
You can inject the required services in the constructors of your views and controllers directly, preferably using a DI container.
Using a factory for services as a mandatory dependency for all of your views and controllers.
As you might suspect, the DI container is a lot more elegant solution (while not being the easiest for a beginner). The two libraries, that I recommend considering for this functionality would be Syfmony's standalone DependencyInjection component or Auryn.
Both the solutions using a factory and a DI container would let you also share the instances of various servers to be shared between the selected controller and view for a given request-response cycle.
Alteration of model's state
Now that you can access to the model layer in the controllers, you need to start actually using them:
public function postLogin(Request $request)
{
    $email = $request-&gt;get('email');
    $identity = $this-&gt;identification-&gt;findIdentityByEmailAddress($email);
    $this-&gt;identification-&gt;loginWithPassword(
        $identity,
        $request-&gt;get('password')
    );
}
Your controllers have a very clear task: take the user input and, based on this input, change the current state of business logic. In this example the states that are changed between are "anonymous user" and "logged in user".
Controller is not responsible for validating user's input, because that is part of business rules and controller is definitely not calling SQL queries, like what you would see here or here (please don't hate on them, they are misguided, not evil).
Showing user the state-change.
Ok, user has logged in (or failed). Now what? Said user is still unaware of it. So you need to actually produce a response and that is the responsibility of a view.
public function postLogin()
{
    $path = '/login';
    if ($this-&gt;identification-&gt;isUserLoggedIn()) {
        $path = '/dashboard';
    }
    return new RedirectResponse($path); 
}
In this case, the view produced one of two possible responses, based on the current state of model layer. For a different use-case you would have the view picking different templates to render, based on something like "current selected of article" .
The presentation layer can actually get quite elaborate, as described here: Understanding MVC Views in PHP.
But I am just making a REST API!
Of course, there are situations, when this is a overkill.
MVC is just a concrete solution for Separation of Concerns principle. MVC separates user interface from the business logic, and it in the UI it separated handling of user input and the presentation. This is crucial. While often people describe it as a "triad", it's not actually made up from three independent parts. The structure is more like this:
It means, that, when your presentation layer's logic is close to none-existent, the pragmatic approach is to keep them as single layer. It also can substantially simplify some aspects of model layer.
Using this approach the login example (for an API) can be written as:
public function postLogin(Request $request)
{
    $email = $request-&gt;get('email');
    $data = [
        'status' =&gt; 'ok',
    ];
    try {
        $identity = $this-&gt;identification-&gt;findIdentityByEmailAddress($email);
        $token = $this-&gt;identification-&gt;loginWithPassword(
            $identity,
            $request-&gt;get('password')
        );
    } catch (FailedIdentification $exception) {
        $data = [
            'status' =&gt; 'error',
            'message' =&gt; 'Login failed!',
        ]
    }
    return new JsonResponse($data);
}
While this is not sustainable, when you have complicate logic for rendering a response body, this simplification is very useful for more trivial scenarios. But be warned, this approach will become a nightmare, when attempting to use in large codebases with complex presentation logic.
How to build the model?
Since there is not a single "Model" class (as explained above), you really do not "build the model". Instead you start from making Services, which are able to perform certain methods. And then implement Domain Objects and Mappers.
An example of a service method:
In the both approaches above there was this login method for the identification service. What would it actually look like. I am using a slightly modified version of the same functionality from a library, that I wrote .. because I am lazy:
public function loginWithPassword(Identity $identity, string $password): string
{
    if ($identity-&gt;matchPassword($password) === false) {
        $this-&gt;logWrongPasswordNotice($identity, [
            'email' =&gt; $identity-&gt;getEmailAddress(),
            'key' =&gt; $password, // this is the wrong password
        ]);
        throw new PasswordMismatch;
    }
    $identity-&gt;setPassword($password);
    $this-&gt;updateIdentityOnUse($identity);
    $cookie = $this-&gt;createCookieIdentity($identity);
    $this-&gt;logger-&gt;info('login successful', [
        'input' =&gt; [
            'email' =&gt; $identity-&gt;getEmailAddress(),
        ],
        'user' =&gt; [
            'account' =&gt; $identity-&gt;getAccountId(),
            'identity' =&gt; $identity-&gt;getId(),
        ],
    ]);
    return $cookie-&gt;getToken();
}
As you can see, at this level of abstraction, there is no indication of where the data was fetched from. It might be a database, but it also might be just a mock object for testing purposes. Even the data mappers, that are actually used for it, are hidden away in the private methods of this service.
private function changeIdentityStatus(Entity\Identity $identity, int $status)
{
    $identity-&gt;setStatus($status);
    $identity-&gt;setLastUsed(time());
    $mapper = $this-&gt;mapperFactory-&gt;create(Mapper\Identity::class);
    $mapper-&gt;store($identity);
}
Ways of creating mappers
To implement an abstraction of persistence, on the most flexible approaches is to create custom data mappers.
From: PoEAA book
In practice they are implemented for interaction with specific classes or superclasses. Lets say you have Customer and Admin in your code (both inheriting from a User superclass). Both would probably end up having a separate matching mapper, since they contain different fields. But you will also end up with shared and commonly used operations. For example: updating the "last seen online" time. And instead of making the existing mappers more convoluted, the more pragmatic approach is to have a general "User Mapper", which only update that timestamp.
Some additional comments:
Database tables and model
While sometimes there is a direct 1:1:1 relationship between a database table, Domain Object, and Mapper, in larger projects it might be less common than you expect:
 - Information used by a single *Domain Object* might be mapped from different tables, while the object itself has no persistence in the database.
   *Example:* if you are generating a monthly report. This would collect information from different of tables, but there is no magical `MonthlyReport` table in the database.
 - A single *Mapper* can affect multiple tables.
   *Example:* when you are storing data from the `User` object, this *Domain Object* could contain collection of other domain objects - `Group` instances. If you alter them and store the `User`, the *Data Mapper* will have to update and/or insert entries in multiple tables.
 - Data from a single *Domain Object* is stored in more than one table.
   *Example:* in large systems (think: a medium-sized social network), it might be pragmatic to store user authentication data and often-accessed data separately from larger chunks of content, which is rarely required. In that case you might still have a single `User` class, but the information it contains would depend of whether full details were fetched.
 - For every *Domain Object* there can be more than one mapper
   *Example:* you have a news site with a shared codebased for both public-facing and the management software. But, while both interfaces use the same `Article` class, the management needs a lot more info populated in it. In this case you would have two separate mappers: "internal" and "external". Each performing different queries, or even use different databases (as in master or slave).
A view is not a template
View instances in MVC (if you are not using the MVP variation of the pattern) are responsible for the presentational logic. This means that each View will usually juggle at least a few templates. It acquires data from the Model Layer and then, based on the received information, chooses a template and sets values.
One of the benefits you gain from this is re-usability. If you create a ListView class, then, with well-written code, you can have the same class handing the presentation of user-list and comments below an article. Because they both have the same presentation logic. You just switch templates.
You can use either native PHP templates or use some third-party templating engine. There also might be some third-party libraries, which are able to fully replace View instances.
What about the old version of the answer?
The only major change is that, what is called Model in the old version, is actually a Service. The rest of the "library analogy" keeps up pretty well.
The only flaw that I see is that this would be a really strange library, because it would return you information from the book, but not let you touch the book itself, because otherwise the abstraction would start to "leak". I might have to think of a more fitting analogy.
What is the relationship between View and Controller instances?
The MVC structure is composed of two layers: ui and model. The main structures in the UI layer are views and controller.
When you are dealing with websites that use MVC design pattern, the best way is to have 1:1 relation between views and controllers. Each view represents a whole page in your website and it has a dedicated controller to handle all the incoming requests for that particular view.
For example, to represent an opened article, you would have \Application\Controller\Document and \Application\View\Document. This would contain all the main functionality for UI layer, when it comes to dealing with articles (of course you might have some XHR components that are not directly related to articles).</t>
  </si>
  <si>
    <t>This is easy to accomplish. You can register components globally in the main.js file.
import MyComponent from '@/components/MyComponent'
Vue.component('my-component-name', MyComponent)
Now you can use &lt;my-component-name /&gt; everywhere.
A cleaner way, without bloating your main.js, is to import your component in an index.js file in your components folder like this.
import Vue from 'vue'
import MyComponent from '@/components/MyComponent'
Vue.component('my-component-name', MyComponent)
Later you can add this line to your main.js to load the registered components.
import '@/components'
the docs: https://v2.vuejs.org/v2/guide/components-registration.html</t>
  </si>
  <si>
    <t>You should always use React.memo LITERALLY, as comparing the tree returned by the Component is always more expensive than comparing a pair of props properties
So don't listen to anyone and wrap ALL functional components in React.memo. React.memo was originally intended to be built into the core of functional components, but it is not used by default due to the loss of backward compatibility. (Since it compares the object superficially, and you MAYBE are using the nested properties of the sub-object in the component) =)
That's it, this is the ONLY REASON why React doesn't use memo Automatically. =)
In fact, they could make version 17.0.0, which would BREAK backward compatibility, and make React.memo the default, and make some kind of function to cancel this behavior, for example React.deepProps =)
Stop listening to theorists, guys =) The rule is simple:
If your component uses DEEP COMPARING PROPS then don't use memo, otherwise ALWAYS use it, comparing TWO OBJECTS is ALWAYS CHEAPER than calling React.createElement() and comparing two trees, creating FiberNodes, and so on.
Theorists talk about what they themselves do not know, they have not analyzed the react code, they do not understand FRP and they do not understand what they're advising =)
P.S. if your component is using children prop, React.memo will not work, because children prop always makes a new array. But It is better not to bother about this, and even such components should ALSO be wrapped in React.memo, since the computing resources are negligible.</t>
  </si>
  <si>
    <t>An import cycle indicates a fundamentally faulty design. Broadly speaking, you're looking at one of the following: You're mixing concerns. Perhaps view
shouldn't be accessing action.Register at all, or perhaps action
shouldn't be responsible for changing the names of views (or both). This seems the most likely. You're relying on a concretion where you should be relying on an interface and injecting a concretion. For example, rather than the view accessing
action.Register directly, it could call a method on an interface type defined within view , and injected into the View object when it is constructed.
You need one or more additional, separate packages to hold the logic used by both the view and action
packages, but which calls out to neither.
Generally speaking, you want to architect an application so that you have three basic types of packages:
Wholly self-contained packages, which reference no other first-party packages (they can of course reference the standard library or other third-party packages).
Logic packages whose only internal dependencies are of type 1 above, i.e., wholly self-contained packages. These packages should not rely on each other or on those of type 3 below.
"Wiring" packages, which mostly interact with the logic packages, and handle instantiation, initialization, configuration, and injection of dependencies. These can depend on any other package except for other type 3 packages. You should need very, very few packages of this type - often just one,
main
, but occasionally two or three for more complex applications.</t>
  </si>
  <si>
    <t>I would make 3 suggestions to improve performance:
As New Dev said, use ng-if instead of ng-show to remove the whole node from the DOM, which will mean that no processing of directives on the removed nodes will occur at all. I tend to prefer ng-if in 99% of scenarios now, unless I know that the visibility of the option will toggle a lot and therefore modifying the class of an existing node is quicker than inserting and removing the same node over and over again.
Use a track by in your ng-repeat expression. This means that Angular will re-use DOM nodes for items in the array that have the same matching value. e.g. if you have track by p.UserName (so long as UserName is 100% unique), if it encounters a record with the same username, it will use the same DOM node as before, rather than recreating a new one.
Use ng-model-options to have a debounce on the filter input so that if a user is typing fast, not every keystroke will trigger a new filtering operation. You may need to experiment to find the correct timeout value that works for you in your target browsers.
I have created an example Plunkr that shows these techniques in action. When I tried it with 100,000 records in the list of "permissions" (really just dummy users in the example), it was still very fast in Chrome. Didn't test in other browsers, though.</t>
  </si>
  <si>
    <t>The OSIV Anti-Pattern Instead of letting the business layer decide how it’s best to fetch all the associations that are needed by the View layer, OSIV (Open Session in View) forces the Persistence Context to stay open so that the View layer can trigger the Proxy initialization, as illustrated by the following diagram.
The OpenSessionInViewFilter calls the openSession method of the underlying SessionFactory and obtains a new Session.
The Session is bound to the TransactionSynchronizationManager.
The OpenSessionInViewFilter calls the doFilter of the javax.servlet.FilterChain object reference and the request is further processed
The DispatcherServlet is called, and it routes the HTTP request to the underlying PostController.
The PostController calls the PostService to get a list of Post entities.
The PostService opens a new transaction, and the HibernateTransactionManager reuses the same Session that was opened by the OpenSessionInViewFilter.
The PostDAO fetches the list of Post entities without initializing any lazy association.
The PostService commits the underlying transaction, but the Session is not closed because it was opened externally.
The DispatcherServlet starts rendering the UI, which, in turn, navigates the lazy associations and triggers their initialization.
The OpenSessionInViewFilter can close the Session, and the underlying database connection is released as well.
At first glance, this might not look like a terrible thing to do, but, once you view it from a database perspective, a series of flaws start to become more obvious.
The service layer opens and closes a database transaction, but afterward, there is no explicit transaction going on. For this reason, every additional statement issued from the UI rendering phase is executed in auto-commit mode. Auto-commit puts pressure on the database server because each transaction issues a commit at end, which can trigger a transaction log flush to disk. One optimization would be to mark the Connection as read-only which would allow the database server to avoid writing to the transaction log.
There is no separation of concerns anymore because statements are generated both by the service layer and by the UI rendering process. Writing integration tests that assert the number of statements being generated requires going through all layers (web, service, DAO) while having the application deployed on a web container. Even when using an in-memory database (e.g. HSQLDB) and a lightweight webserver (e.g. Jetty), these integration tests are going to be slower to execute than if layers were separated and the back-end integration tests used the database, while the front-end integration tests were mocking the service layer altogether.
The UI layer is limited to navigating associations which can, in turn, trigger N+1 query problems. Although Hibernate offers @BatchSize for fetching associations in batches, and FetchMode.SUBSELECT to cope with this scenario, the annotations are affecting the default fetch plan, so they get applied to every business use case. For this reason, a data access layer query is much more suitable because it can be tailored to the current use case data fetch requirements.
Last but not least, the database connection is held throughout the UI rendering phase which increases connection lease time and limits the overall transaction throughput due to congestion on the database connection pool. The more the connection is held, the more other concurrent requests are going to wait to get a connection from the pool.
Spring Boot and OSIV
Unfortunately, OSIV (Open Session in View) is enabled by default in Spring Boot, and OSIV is really a bad idea from a performance and scalability perspective.
So, make sure that in the application.properties configuration file, you have the following entry:
spring.jpa.open-in-view=false
This will disable OSIV so that you can handle the LazyInitializationException the right way.
Starting with version 2.0, Spring Boot issues a warning when OSIV is enabled by default, so you can discover this problem long before it affects a production system.</t>
  </si>
  <si>
    <t>The deferred antipattern (now explicit-construction anti-pattern) coined by Esailija is a common anti-pattern people who are new to promises make, I've made it myself when I first used promises. The problem with the above code is that is fails to utilize the fact that promises chain. Promises can chain with.then and you can return promises directly. Your code in getStuffDone
can be rewritten as: function getStuffDone(param){
    return myPromiseFn(param+1); // much nicer, right?
}
Promises are all about making asynchronous code more readable and behave like synchronous code without hiding that fact. Promises represent an abstraction over a value of one time operation, they abstract the notion of a statement or expression in a programming language.
You should only use deferred objects when you are
converting an API to promises
and can't do it automatically, or when you're writing aggregation functions that are easier expressed this way.
Quoting Esailija:
This is the most common anti-pattern. It is easy to fall into this when you don't really understand promises and think of them as glorified event emitters or callback utility. Let's recap: promises are about making asynchronous code retain most of the lost properties of synchronous code such as flat indentation and one exception channel.</t>
  </si>
  <si>
    <t>unfortunately, this module needs to be inside the package, and it also needs to be runnable as a script, sometimes. Any idea how I could achieve that?
It's quite common to have a layout like this...
main.py
mypackage/
    __init__.py
    mymodule.py
    myothermodule.py
...with a
mymodule.py
like this...
#!/usr/bin/env python3
# Exported function
def as_int(a):
    return int(a)
# Test function for module  
def _test():
    assert as_int('1') == 1
if __name__ == '__main__':
    _test()
...a
myothermodule.py
like this...
#!/usr/bin/env python3
from .mymodule import as_int
# Exported function
def add(a, b):
    return as_int(a) + as_int(b)
# Test function for module  
def _test():
    assert add('1', '1') == 2
if __name__ == '__main__':
    _test()
...and a
main.py
like this...
#!/usr/bin/env python3
from mypackage.myothermodule import add
def main():
    print(add('1', '1'))
if __name__ == '__main__':
    main()
...which works fine when you run
main.py
or
mypackage/mymodule.py
, but fails with
mypackage/myothermodule.py
, due to the relative import...
from .mymodule import as_int
The way you're supposed to run it is...
python3 -m mypackage.myothermodule
...but it's somewhat verbose, and doesn't mix well with a shebang line like
#!/usr/bin/env python3
.
The simplest fix for this case, assuming the name
mymodule
is globally unique, would be to avoid using relative imports, and just use...
from mymodule import as_int
...although, if it's not unique, or your package structure is more complex, you'll need to include the directory containing your package directory in
PYTHONPATH
, and do it like this...
from mypackage.mymodule import as_int
...or if you want it to work "out of the box", you can frob the
PYTHONPATH
in code first with this...
import sys
import os
SCRIPT_DIR = os.path.dirname(os.path.realpath(__file__))
sys.path.append(os.path.dirname(SCRIPT_DIR))
from mypackage.mymodule import as_int
It's kind of a pain, but there's a clue as to why in
an email
written by a certain Guido van Rossum...
I'm -1 on this and on any other proposed twiddlings of the
__main__
machinery. The only use case seems to be running scripts that happen
to be living inside a module's directory, which I've always seen as an
antipattern. To make me change my mind you'd have to convince me that
it isn't.
Whether running scripts inside a package is an antipattern or not is subjective, but personally I find it really useful in a package I have which contains some custom wxPython widgets, so I can run the script for any of the source files to display a
wx.Frame
containing only that widget for testing purposes.</t>
  </si>
  <si>
    <t>Addressing the above "too small a task to require a library" issue by a straightforward implementation (using f-strings, so Python 3.6+):
def sizeof_fmt(num, suffix="B"):
    for unit in ("", "Ki", "Mi", "Gi", "Ti", "Pi", "Ei", "Zi"):
        if abs(num) &lt; 1024.0:
            return f"{num:3.1f}{unit}{suffix}"
        num /= 1024.0
    return f"{num:.1f}Yi{suffix}"
Supports:
all currently known binary prefixes
negative and positive numbers
numbers larger than 1000 Yobibytes
arbitrary units (maybe you like to count in Gibibits!)
Example:
&gt;&gt;&gt; sizeof_fmt(168963795964)
'157.4GiB'
by Fred Cirera</t>
  </si>
  <si>
    <t>State machines that I've designed before (C, not C++) have all come down to a struct array and a loop. The structure basically consists of a state and event (for look-up) and a function that returns the new state, something like:
typedef struct {
    int st;
    int ev;
    int (*fn)(void);
} tTransition;
Then you define your states and events with simple defines (the
ANY
ones are special markers, see below):
#define ST_ANY              -1
#define ST_INIT              0
#define ST_ERROR             1
#define ST_TERM              2
: :
#define EV_ANY              -1
#define EV_KEYPRESS       5000
#define EV_MOUSEMOVE      5001
Then you define all the functions that are called by the transitions:
static int GotKey (void) { ... };
static int FsmError (void) { ... };
All these function are written to take no variables and return the new state for the state machine. In this example global variables are used for passing any information into the state functions where necessary.
Using globals isn't as bad as it sounds since the FSM is usually locked up inside a single compilation unit and all variables are static to that unit (which is why I used quotes around "global" above - they're more shared within the FSM, than truly global). As with all globals, it requires care.
The transitions array then defines all possible transitions and the functions that get called for those transitions (including the catch-all last one):
tTransition trans[] = {
    { ST_INIT, EV_KEYPRESS, &amp;GotKey},
    : :
    { ST_ANY, EV_ANY, &amp;FsmError}
};
#define TRANS_COUNT (sizeof(trans)/sizeof(*trans))
What that means is: if you're in the
ST_INIT
state and you receive the
EV_KEYPRESS
event, make a call to
GotKey
.
The workings of the FSM then become a relatively simple loop:
state = ST_INIT;
while (state != ST_TERM) {
    event = GetNextEvent();
    for (i = 0; i &lt; TRANS_COUNT; i++) {
        if ((state == trans[i].st) || (ST_ANY == trans[i].st)) {
            if ((event == trans[i].ev) || (EV_ANY == trans[i].ev)) {
                state = (trans[i].fn)();
                break;
            }
        }
    }
}
As alluded to above, note the use of
ST_ANY
as wild-cards, allowing an event to call a function no matter the current state.
EV_ANY
also works similarly, allowing any event at a specific state to call a function.
It can also guarantee that, if you reach the end of the transitions array, you get an error stating your FSM hasn't been built correctly (by using the
ST_ANY/EV_ANY
combination.
I've used code similar for this on a great many communications projects, such as an early implementation of communications stacks and protocols for embedded systems. The big advantage was its simplicity and relative ease in changing the transitions array.
I've no doubt there will be higher-level abstractions which may be more suitable nowadays but I suspect they'll all boil down to this same sort of structure.
And, as
ldog
states in a comment, you can avoid the globals altogether by passing a structure pointer to all functions (and using that in the event loop). This will allow multiple state machines to run side-by-side without interference.
Just create a structure type which holds the machine-specific data (state at a bare minimum) and use that instead of the globals.
The reason I've rarely done that is simply because most of the state machines I've written have been singleton types (one-off, at-process-start, configuration file reading for example), not needing to run more than one instance. But it has value if you need to run more than one.</t>
  </si>
  <si>
    <t>There are two aspects of your problem:
if you want to use the environment vars in docker-compose.yml file, you have to put them in file named .env as stated here: https://docs.docker.com/compose/environment-variables/#the-env-file
you can use the env_file configuration option to use any file with variables definitions as described here: https://docs.docker.com/compose/environment-variables/set-environment-variables/#use-the-env_file-attribute BUT! they will be visible only in containers, not in the docker-compose.yml file.</t>
  </si>
  <si>
    <t>In class components, you can call this.forceUpdate() to force a rerender.
Documentation: https://react.dev/reference/react/Component#forceupdate
In function components, there's no equivalent of forceUpdate, but you can contrive a way to force updates with the useState hook.</t>
  </si>
  <si>
    <t>If you do import foo (inside bar.py) and import bar (inside foo.py), it will work fine. By the time anything actually runs, both modules will be fully loaded and will have references to each other.
The problem is when instead you do from foo import abc (inside bar.py) and from bar import xyz (inside foo.py). Because now each module requires the other module to already be imported (so that the name we are importing exists) before it can be imported.
Examples of working circular imports in Python 2 and Python 3
The article When are Python circular imports fatal? gives four examples when circular imports are, for the reason explained above, nonfatal.
Top of module; no from; Python 2 only
# lib/foo.py                         # lib/bar.py
import bar                           import foo
def abc():                           def xyz():
    print(bar.xyz.__name__)              print(foo.abc.__name__)
Top of module; from ok; relative ok; Python 3 only
# lib/foo.py                         # lib/bar.py
from . import bar                    from . import foo
def abc():                           def xyz():
    print(bar.xyz.__name__)              print(abc.__name__)
Top of module; no from; no relative
# lib/foo.py                         # lib/bar.py
import lib.bar                       import lib.foo
def abc():                           def xyz():
    print(lib.bar.xyz.__name__)          print(lib.foo.abc.__name__)
Bottom of module; import attribute, not module; from okay
# lib/foo.py                         # lib/bar.py
def abc():                           def xyz():
    print(xyz.__name__)                  print(abc.__name__)
from .bar import xyz                 from .foo import abc
Top of function; from okay
# lib/foo.py                         # lib/bar.py
def abc():                           def xyz():
    from . import bar                    from . import foo
    print(bar.xyz.__name__)              print(foo.abc.__name__)
Additional examples
The article cited above does not discuss star imports.</t>
  </si>
  <si>
    <t>Grails isn't able to inject when there are circular references. You should actually be getting an exception along the lines of FactoryBean is not fully initialized yet. There's a JIRA issue about this where they stated they won't be fixing this, as it's more to do with Spring than Grails (http://jira.grails.org/browse/GRAILS-5080)
However, there is a workaround that is cited in the JIRA and I can verify does work with Grails 2.0.RC1. In SecondService, make it protected def firstService and add def grailsApplication below that and then add the method def initialize() { this.firstService = grailsApplication.mainContext.firstService }. Lastly, in BootStrap.groovy, add def firstService and then in the init closure, add secondService.initialize(). Not a pretty solution, but this will get everything hooked up the way you want it.</t>
  </si>
  <si>
    <t>Solved it! Changed authState and authError to be EventEmitters and just subscribe to those values in the login component. This will all eventually be moved to a different place and handled correctly anyway but for proof of concept this all works great!
angularfire.service.ts
@Output() public authState: EventEmitter&lt;any&gt; = new EventEmitter();
@Output() public authError: EventEmitter&lt;any&gt; = new EventEmitter();
public emailLogin(email: string, password: string) {
    this.fbAuth.auth.signInWithEmailAndPassword(email, password)
      .then((fireBaseUser) =&gt; {
        this.authState.emit(fireBaseUser);
      })
      .catch(error =&gt; {
          if (error.code === 'auth/invalid-email' || error.code === 'auth/wrong-password' || error.code === 'auth/user-not-found') {
              this.authError.emit('The username and password you entered did not match our records. Please double-check and try again.');
          } else if (error.code === 'auth/user-disabled') {
              this.authError.emit('Your account has been suspended. Please contact us directly to discuss this.');
          } else {
            this.authError.emit(error.message);
          }
      });
  }
login.component.ts
constructor(private fb: FormBuilder, private firebaseService: AngularfireService) {
		this.form = this.fb.group({
			email: '',
			password: ''
		});
		this.firebaseService.authState.subscribe(user =&gt; console.log(user));
		this.firebaseService.authError.subscribe(error =&gt; console.log(error));
	}</t>
  </si>
  <si>
    <t>Edit 2: Turns out that this approach prevent the warning, but according to the comments TabProps aren't properly checked.
You should try to set children of interface TabbedViewProps like so
interface TabbedViewProps { children?: React.ReactElement&lt;TabProps&gt;[] }
The idea here is not to tell your TabbedView has an array of Tab, but instead tell your TabbedView he has an array of element which takes specific props. In your case TabProps.
Edit ( thx to Matei ):
interface TabbedViewProps {
    children?: React.ReactElement&lt;TabProps&gt;[] | React.ReactElement&lt;TabProps&gt;
}</t>
  </si>
  <si>
    <t>Note: this does not validate the signature, it just extracts the JSON payload from the token, which could have been tampered with.
Browser
Working unicode text JWT parser function:
function parseJwt (token) {
    var base64Url = token.split('.')[1];
    var base64 = base64Url.replace(/-/g, '+').replace(/_/g, '/');
    var jsonPayload = decodeURIComponent(window.atob(base64).split('').map(function(c) {
        return '%' + ('00' + c.charCodeAt(0).toString(16)).slice(-2);
    }).join(''));
    return JSON.parse(jsonPayload);
}
JWT uses base64url (RFC 4648 §5), so using only atob (which uses base64) isn't enough.
Node.js
function parseJwt (token) {
    return JSON.parse(Buffer.from(token.split('.')[1], 'base64').toString());
}</t>
  </si>
  <si>
    <t>I think I now fully understand what happens, plus I have a substitute for the buffer-geometry-merger component that works both with static and dynamic (JavaScript inserted) entities with BufferGeometry.
The problem, as @piotr-adam-milewski found out, is how matrixes for the different meshes are applied (or not). To make a long story short, I understood the issue when I learned that:
The element in which the buffer-geometry-merger component is inserted has a mesh, this.el.object3D.
All meshes for children of that element are arranged, once they are inserted in its subtree, as children of this.el.object3D. Each of these meshes has a property parent, referencing its parent in this arrangement.
Each of these meshes has both matrix and worldMatrix properties. matrix is the relevant one here: it keeps the "extended position" (position, rotation, scale) of the mesh, relative to its parent. For the record, worldMatrix keeps the extended position absolute (relative to the scene).
Each of these meshes has also a geometry property, with its geometry. Coordinates of this geometry are relative to its extended position.
All of this mean that if we just copy (clone) the geometry of a mesh A, and insert it in its parent B (B is A.parent, it will be displaced, since the matrix of A is no longer applied. So, the correct way of "moving" it to its parent is to "bake" (apply) the A matrix into it:
let geometry = A.geometry.clone();
geometry.applyMatrix(A.parent.matrix);
A.parent.mesh = new THREE.Mesh(geometry);
If we want to "copy" the geometry several levels up in the hierarchy of meshes, we should bake in to it (apply) the matrixes of each of the levels, except for the matrix of the last (topmost) mesh, since that matrix will be applied to the resulting geometry, because it will be attached to the same mesh.
So, the way of merging geometries in all components in a subtree is basicall to find all of them, bake in each of them (apply) their matrixes, and those up to (but not including) the root of the subtree, and them merge all of them together.
This is done by the following A-Frame component (which is a slight modification of buffer-geometry-merger component:
AFRAME.registerComponent('buffer-geometry-merger', {
  schema: {
    preserveOriginal: {default: false}
  },
  init: function () {
    var geometries = [];
    let self = this;
    this.el.object3D.updateMatrixWorld();
    this.el.object3D.traverse(function (mesh) {
      if (mesh.type !== 'Mesh' || mesh.el === self.el) { return; }
      let geometry = mesh.geometry.clone();
      let currentMesh = mesh;
      while (currentMesh !== self.el.object3D) {
        geometry.applyMatrix(currentMesh.parent.matrix);
        currentMesh = currentMesh.parent;
      }
      geometries.push(geometry);
      mesh.parent.remove(mesh);
    });
    const geometry = THREE.BufferGeometryUtils.mergeBufferGeometries(geometries);
    this.mesh = new THREE.Mesh(geometry);
    this.el.setObject3D('mesh', this.mesh);
  }
});
With this, the case in the question seems to work as it should.
Note: I submitted a pull request to the original buffer-geometry-merger component now, intended to fix it following this answer.</t>
  </si>
  <si>
    <t>You can use react-native-hyperlink:
import Hyperlink from 'react-native-hyperlink'
import {Text, Linking} from 'react-native'
const MyComponent = () =&gt; (
  &lt;Hyperlink onPress={Linking.openURL}&gt;
    &lt;Text&gt;{"Click on https://stackoverflow.com to test"}&lt;/Text&gt;
  &lt;/Hyperlink&gt;
)</t>
  </si>
  <si>
    <t>The borrow checker is unable to prove that subsequent calls to next() won't access the same data. The reason why this is a problem is because the lifetime of the borrow is for the duration of the life of the iterator, so it can't prove that there won't be two mutable references to the same data at the same time.
There really isn't a way to solve this without unsafe code - or changing your data structures. You could do the equlivant of slice::split_at_mut but, given that you can't mutate the original data, you'd have to implement that in unsafe code anyway. An unsafe implementation could look something like this:
impl&lt;'a, T&gt; Iterator for IterMut&lt;'a, T&gt; {
    type Item = &amp;'a mut T;
    fn next(&amp;mut self) -&gt; Option&lt;Self::Item&gt; {
        let i = self.cursor;
        self.cursor += 1;
        if i &lt; self.obj.inner.len() {
            let ptr = self.obj.inner.as_mut_ptr();
            unsafe {
                Some(&amp;mut *ptr.add(i))
            }
        } else {
            None
        }
    }
}</t>
  </si>
  <si>
    <t>WebAuthn javascript will work only when used with HTTPS or on the localhost hostname (in this case HTTPS is not required).
It seems that you are using an IP address.</t>
  </si>
  <si>
    <t>For the record, as far as I can tell, you had two problems:
You weren't passing a "jsonp" type specifier to your $.get, so it was using an ordinary XMLHttpRequest. However, your browser supported CORS (Cross-Origin Resource Sharing) to allow cross-domain XMLHttpRequest if the server OKed it. That's where the Access-Control-Allow-Origin header came in.
I believe you mentioned you were running it from a file:// URL. There are two ways for CORS headers to signal that a cross-domain XHR is OK. One is to send Access-Control-Allow-Origin: * (which, if you were reaching Flickr via $.get, they must have been doing) while the other was to echo back the contents of the Origin header. However, file:// URLs produce a null Origin which can't be authorized via echo-back.
The first was solved in a roundabout way by Darin's suggestion to use $.getJSON. It does a little magic to change the request type from its default of "json" to "jsonp" if it sees the substring callback=? in the URL.
That solved the second by no longer trying to perform a CORS request from a file:// URL.
To clarify for other people, here are the simple troubleshooting instructions:
If you're trying to use JSONP, make sure one of the following is the case:
You're using $.get and set dataType to jsonp.
You're using $.getJSON and included callback=? in the URL.
If you're trying to do a cross-domain XMLHttpRequest via CORS...
Make sure you're testing via http://. Scripts running via file:// have limited support for CORS.
Make sure the browser actually supports CORS. (Opera and Internet Explorer are late to the party)</t>
  </si>
  <si>
    <t>The ID for that channel is fcm_fallback_notification_channel. The firebase-messaging library creates it internally.
https://github.com/firebase/firebase-android-sdk/blob/076c26db27dd54d809fb2ccff8593b64fb3db043/firebase-messaging/src/main/java/com/google/firebase/messaging/CommonNotificationBuilder.java#L66</t>
  </si>
  <si>
    <t>According to the grammar in the CSP spec, you need to specify schemes as scheme:, not just scheme. So, you need to change the image source directive to:
img-src 'self' data:;</t>
  </si>
  <si>
    <t>I was able to resolve this with help from the Spring Security team.  I have updated the Gist to reflect a working configuration.  I had to follow the steps given below in order to get everything to work as expected.
1. Common Step
Add a MultipartFilter to web.xml as described in the answer by @holmis83, ensuring that it is added before the Spring Security configuration:
&lt;filter&gt;
    &lt;display-name&gt;springMultipartFilter&lt;/display-name&gt;
    &lt;filter-name&gt;springMultipartFilter&lt;/filter-name&gt;
    &lt;filter-class&gt;org.springframework.web.multipart.support.MultipartFilter&lt;/filter-class&gt;
&lt;/filter&gt;
&lt;filter-mapping&gt;
    &lt;filter-name&gt;springMultipartFilter&lt;/filter-name&gt;
    &lt;url-pattern&gt;/*&lt;/url-pattern&gt;
&lt;/filter-mapping&gt;
&lt;filter&gt;
    &lt;display-name&gt;springSecurityFilterChain&lt;/display-name&gt;
    &lt;filter-name&gt;springSecurityFilterChain&lt;/filter-name&gt;
    &lt;filter-class&gt;org.springframework.web.filter.DelegatingFilterProxy&lt;/filter-class&gt;
&lt;/filter&gt;
&lt;filter-mapping&gt;
    &lt;filter-name&gt;springSecurityFilterChain&lt;/filter-name&gt;
    &lt;url-pattern&gt;/*&lt;/url-pattern&gt;
    &lt;dispatcher&gt;ERROR&lt;/dispatcher&gt;
    &lt;dispatcher&gt;FORWARD&lt;/dispatcher&gt;
    &lt;dispatcher&gt;REQUEST&lt;/dispatcher&gt;
&lt;/filter-mapping&gt;
2.1. Using Apache Commons Multipart Resolver
Ensure that there is an Apache Commons Multipart Resolver bean named filterMultipartResolver in the root Spring application context.  I will stress this again, make sure that the Multipart Resolver is declared in the root Spring Context (usually called applicationContext.xml).  For example,
web.xml
&lt;context-param&gt;
    &lt;param-name&gt;contextConfigLocation&lt;/param-name&gt;
    &lt;param-value&gt;
        classpath*:springWebMultipartContext.xml
    &lt;/param-value&gt;
&lt;/context-param&gt;
springWebMultipartContext.xml
&lt;beans xmlns="http://www.springframework.org/schema/beans"
    xmlns:xsi="http://www.w3.org/2001/XMLSchema-instance"
    xsi:schemaLocation="http://www.springframework.org/schema/beans http://www.springframework.org/schema/beans/spring-beans.xsd"&gt;
    &lt;bean id="filterMultipartResolver" class="org.springframework.web.multipart.commons.CommonsMultipartResolver"&gt;
        &lt;property name="maxUploadSize" value="100000000" /&gt;
    &lt;/bean&gt;
&lt;/beans&gt;
Make sure that the bean is called filterMultipartResolver as any other bean name is not picked up by MultipartFilter configured in web.xml.  My initial configuration was not working because this bean was named multipartResolver.  I even tried passing the bean name to MultipartFilter using web.xml init-param but that did not work either.
2.2. Using Tomcat Multipart support
Tomcat 7.0+ has in-built multipart support, but it has to be explicitly enabled.  Either change the global Tomcat context.xml file as follows or include a local context.xml file in your WAR file for this support to work without making any other changes to your application.
&lt;Context allowCasualMultipartParsing="true"&gt;
    ...
&lt;/Context&gt;
After these changes using Apache Commons Multipart Resolver our application is working so far on Tomcat, Jetty and Weblogic.</t>
  </si>
  <si>
    <t>You are returning Observable&lt;Product&gt; and expecting it to be Product[] inside subscribe callback.
The Type returned from http.get() and getProducts() should be Observable&lt;Product[]&gt;
public getProducts(): Observable&lt;Product[]&gt; {
    return this.http.get&lt;Product[]&gt;(`api/products/v1/`);
}</t>
  </si>
  <si>
    <t>It fails at the line
const token = jwt.sign(user, config.secret, {
With error "Expected "payload" to be a plain object"
Your user object is initialized here:
User.getUserByUsername(username, (err, user)
Which I assume is mongoosejs object, which contains many methods and is not "serializable". You could handle this by passing a plain object, by either using .lean() from mongoose or plain toJSON method:
const token = jwt.sign(user.toJSON(), config.secret, {
  expiresIn: 604800 // 1 week
});</t>
  </si>
  <si>
    <t>If user close the browser without logout.
Particularly this case is hard and not reliable to detect. You could use the beforeunload event in Javascript, but you're fully dependent on whether the browser has JS enabled and the particular browser supports this non-standard event (e.g. Opera doesn't). That's also one of the major reasons that I'd suggest to just logout the previously logged in user instead of preventing the login. That's also more user-friendly and secure for the case that the user "forgot" to logout from the other computer.
Easiest way is to let the User have a static Map&lt;User, HttpSession&gt; variable and let it implement HttpSessionBindingListener (and Object#equals() and Object#hashCode()).
public class User implements HttpSessionBindingListener {
    // All logins.
    private static Map&lt;User, HttpSession&gt; logins = new HashMap&lt;User, HttpSession&gt;();
    // Normal properties.
    private Long id;
    private String username;
    // Etc.. Of course with public getters+setters.
    @Override
    public boolean equals(Object other) {
        return (other instanceof User) &amp;&amp; (id != null) ? id.equals(((User) other).id) : (other == this);
    }
    @Override
    public int hashCode() {
        return (id != null) ? (this.getClass().hashCode() + id.hashCode()) : super.hashCode();
    }
    @Override
    public void valueBound(HttpSessionBindingEvent event) {
        HttpSession session = logins.remove(this);
        if (session != null) {
            session.invalidate();
        }
        logins.put(this, event.getSession());
    }
    @Override
    public void valueUnbound(HttpSessionBindingEvent event) {
        logins.remove(this);
    }
}
When you login the User as follows:
User user = userDAO.find(username, password);
if (user != null) {
    request.getSession.setAttribute("user", user);
} else {
    // Show error.
}
then it will invoke the valueBound() which will remove any previously logged in user from the logins map and invalidate the session.
When you logout the User as follows:
request.getSession().removeAttribute("user");
or when the session is timed out, then the valueUnbound() will be invoked which removes the user from the logins map.</t>
  </si>
  <si>
    <t>I've managed to work out a solution to the Angular2 with Electron refresh issue. Props to Thorston Hans for helping us determine the solution with the most current version of Electron and Angular2. Note that we have been following along the Angular2 Tour of Heroes walkthrough in Electron.
We quickly discovered after completing most of the routing section of Tour of Heroes that refreshing the electron browser window was causing the app to not refresh the current page correctly.
We correctly assumed this had to do with the way Angular2 and Electron handled the routing. We eventually assumed either Angular2 would need to support hashbang URL's or Electron would need to support HTML5 URL routing. Seemed like the latter was not immediately achievable in Electron so we turned to Angular2 to provide us a way to get hashbang's back in the URL path.
Below is the code we used to get the routing working in Electron.
app.component.ts
import { Component }       from 'angular2/core';
import { HeroService }     from './hero.service';
import { HeroesComponent } from './heroes.component';
import { DashboardComponent } from './dashboard.component';
import { RouteConfig, ROUTER_DIRECTIVES } from 
'angular2/router';
import {Location} from 'angular2/src/platform/browser/location/location'
@RouteConfig([
  {
      path: '/heroes',
      name: 'Heroes',
      component: HeroesComponent
  },
  {
      path: '/dashboard',
      name: 'Dashboard',
      component: DashboardComponent,
      useAsDefault: true
  }
])
@Component({
    selector: 'my-app',
    template: `
    &lt;h1&gt;{{title}}&lt;/h1&gt;
    &lt;nav&gt;
        &lt;a [routerLink]="['Dashboard']"&gt;Dashboard&lt;/a&gt;
        &lt;a [routerLink]="['Heroes']"&gt;Heroes&lt;/a&gt;
    &lt;/nav&gt;
    &lt;router-outlet&gt;&lt;/router-outlet&gt;
    `,
    directives: [ROUTER_DIRECTIVES],
    providers: [
        HeroService
        ]
})
export class AppComponent {    
    title = 'Tour of Heroes';
}
Note we removed the ROUTER_PROVIDERS from the "providers" list (leaving just HeroService) and also removed it from the import statements at the beginning fo the file. We also added an import statement for Location. The idea here is to get Angular2 to use hashbang URLs.
Next is the app.ts file.
///&lt;reference path="../node_modules/angular2/typings/browser.d.ts"/&gt;
import {provide} from 'angular2/core';  
import {ROUTER_PROVIDERS} from 'angular2/router';
import {LocationStrategy} from      'angular2/src/platform/browser/location/location_strategy';
import {HashLocationStrategy} from      'angular2/src/platform/browser/location/hash_location_strategy';
import { bootstrap }    from 'angular2/platform/browser';
import { AppComponent } from './app.component';
bootstrap(AppComponent, [ROUTER_PROVIDERS, provide(LocationStrategy,
    { useClass: HashLocationStrategy })]);
This took some digging to find the right Angular2 folders which contained the exports, but there they are in all their glory. So, basically, we tell Angular2 to use a "HashLocationStrategy" when resolving URLs. We were then able to refresh the application browser window within Electron and our page refreshed as expected. Note Your index.html file does not need a &lt;base href&gt; tag when using this approach. I'm not clear on the details, but I assume the bootstrapping that occurs with HashLocationStrategy takes care of this. Hope this helps!</t>
  </si>
  <si>
    <t>Try such i think it can help to do what you want
ui :
library(shiny) library(shinydashboard) shinyUI( dashboardPage( dashboardHeader(), dashboardSidebar(), dashboardBody(
     uiOutput("page")
 )
)
)
server :
 library(shiny)
 library(shinydashboard)
 source("user.R")
 source("admin.R")
 my_username &lt;- c("test","admin")
 my_password &lt;- c("test","123")
 get_role=function(user){
   if(user=="test") {
     return("TEST")
   }else{
     return("ADMIN")
   }
 }
 get_ui=function(role){
   if(role=="TEST"){
     return(list_field_user)
   }else{
     return(list_field_admin)
   }
 }
 shinyServer(function(input, output,session) {
   USER &lt;- reactiveValues(Logged = FALSE,role=NULL)
   ui1 &lt;- function(){
     tagList(
       div(id = "login",
           wellPanel(textInput("userName", "Username"),
                     passwordInput("passwd", "Password"),
                     br(),actionButton("Login", "Log in")))
       ,tags$style(type="text/css", "#login {font-size:10px;   text-align: left;position:absolute;top: 40%;left: 50%;margin-top: -10px;margin-left: -150px;}")
     )}
   ui2 &lt;- function(){list(tabPanel("Test",get_ui(USER$role)[2:3]),get_ui(USER$role)[[1]])}
   observe({ 
     if (USER$Logged == FALSE) {
       if (!is.null(input$Login)) {
         if (input$Login &gt; 0) {
           Username &lt;- isolate(input$userName)
           Password &lt;- isolate(input$passwd)
           Id.username &lt;- which(my_username == Username)
           Id.password &lt;- which(my_password == Password)
           if (length(Id.username) &gt; 0 &amp; length(Id.password) &gt; 0) {
             if (Id.username == Id.password) {
               USER$Logged &lt;- TRUE
               USER$role=get_role(Username)
           }
         } 
       }
     }
     }
   })
   observe({
     if (USER$Logged == FALSE) {
       output$page &lt;- renderUI({
box( div(class="outer",do.call(bootstrapPage,c("",ui1())))) }) } if (USER$Logged == TRUE)    { output$page &lt;- renderUI({ box(width = 12, div(class="outer",do.call(navbarPage,c(inverse=TRUE,title = "Contratulations you got in!",ui2()))) )}) #print(ui) } }) })
user.r:
list_field_user = list(tabPanel("test2",fluidRow(column(6,numericInput("inputtest", "test", value = 0),column(6,actionButton(inputId ="test1",label ="go"))))), h1("1234"),h2("234"))
admin.r
list_field_admin = list( h1("admin"),h2("admin"))
!!! place all this files in one dir
that simple example but this can help you</t>
  </si>
  <si>
    <t>For your convenience, this answer comes with a complete and working sample, including an LDAP server, populated with users and groups and an integration test, so that you can run these tests yourself.
Assume you have the following user in LDAP
dn: cn=marissa,ou=Users,dc=test,dc=com
changetype: add
objectClass: person
objectClass: organizationalPerson
objectClass: inetOrgPerson
cn: marissa
userPassword: koala
uid: 20f459e0-e30b-4d1f-998c-3ded7f769db1
mail: marissa@test.com
sn: Marissa
The username is marissa and the password is koala.
Let's start with the test case:
	@Test
	@DisplayName("ldap login works")
	void doLogin() throws Exception {
		mvc.perform(
			MockMvcRequestBuilders.post("/login")
				.param("username", "marissa")
				.param("password", "koala")
				.with(csrf())
		)
			.andExpect(status().is3xxRedirection())
			.andExpect(authenticated())
		;
	}
From this test, we can deduce that
LDAP uses form login, username/password
The form has CSRF protection
So let's configure your Spring Boot application using Java config
The classic sample file, SecurityConfig.java
@EnableWebSecurity
public class SecurityConfig extends WebSecurityConfigurerAdapter {
The security configuration doesn't change.
We want users to be fully authenticated
We want to use form login
	@Override
	protected void configure(HttpSecurity http) throws Exception {
		http
			.authorizeRequests()
				.anyRequest()
				.fullyAuthenticated()
				.and()
			.formLogin()
		;
	}
That's it, next we configure LDAP, again in your SecurityConfig.java we do this by calling the AuthenticationManagerBuilder. This is a bean that Spring Security configures. So we can access it using @Autowired
	@Autowired
	public void configureGlobal(AuthenticationManagerBuilder auth) throws Exception {
		auth
			.ldapAuthentication()
				.contextSource()
					.url("ldap://localhost:389")
					.managerDn("cn=admin,dc=test,dc=com")
					.managerPassword("password")
					.and()
				.userSearchBase("ou=Users,dc=test,dc=com")
				.userSearchFilter("cn={0}")
				.groupSearchBase("dc=test,dc=com")
				.groupSearchFilter("member={0}")
		;
	}
and that's it. Now, I used some code I wrote from the Cloud Foundry UAA project to create an in memory LDAP server for my integration tests.
So when the mock MVC integration test starts up, it starts an LDAP server to run against.
It really is that simple. You can now expand this sample to map LDAP groups to Spring Security authorities.
The LDAP Sample is available in my community repo: https://github.com/fhanik/spring-security-community.git</t>
  </si>
  <si>
    <t>I advice you to use this library http://jberta93.github.io/ng-facebook-api/ and do the Facebook auth on your frontend. You can easily retrive user data and then with $http.post you can submit this data to your backend app! Then if you need to talk with backend with Facebook you can use the authResponse  returned from library in frontend authentication! In this way in your app domains you specify only the frontend url. And your user doesn't see the backend app!
A little example:
$scope.logAndRetriveFacebookUser = function(){
    facebook.getUser().then(function(r){
        var user = r.user; //User data returned;
        var authResponse = r.authResponse; //Token auth, id etc..
        $http.post('/backend-login-url', {user:user,authResponse:authResponse});
    }, function(err){
        console.log("Ops, something went wrong...");
    });
}</t>
  </si>
  <si>
    <t>I believe your problem is routing. In my apps I use FirebaseAuth and it works just as you say you wanted to, and I don't persist any login token. However, I don't know why your approach of using a getUser is not working.
Try to adjust your code to use onAuthStateChanged. EDIT: As of 2022, with Flutter 3, I noticed it worked better with userChanges  instead.
Basically, on your MaterialApp, create a StreamBuilder listening to _auth.userChanges() and choose your page depending on the Auth status.
I'll copy and paste parts of my app so you can have an idea (see below).
[...]
final FirebaseAuth _auth = FirebaseAuth.instance;
Future&lt;void&gt; main() async {
  FirebaseApp.configure(
    name: '...',
    options:
      Platform.isIOS
        ? const FirebaseOptions(...)
        : const FirebaseOptions(...),
    );
  [...]  
  runApp(new MaterialApp(
    title: '...',
    home: await getLandingPage(),
    theme: ThemeData(...),
  ));
}
Future&lt;Widget&gt; getLandingPage() async {
  return StreamBuilder&lt;FirebaseUser&gt;(
    stream: _auth.userChanges(),
    builder: (BuildContext context, snapshot) {
      if (snapshot.hasData &amp;&amp; (!snapshot.data!.isAnonymous)) {
        return HomePage();
      }
      return AccountLoginPage();
    },
  );
}
UPDATE: As of 2024, I believe the recommended approach would be using go_router. In that sense, that code would change to something like:
[...]
  final GoRouter _router = GoRouter(
    refreshListenable: GoRouterRefreshStream(FirebaseAuth.instance.userChanges()),
  runApp(MaterialApp.router(
    [...]
    routeInformationProvider: _router.routeInformationProvider,
    routeInformationParser: _router.routeInformationParser,
    routerDelegate: _router.routerDelegate,
  ));
[...]
However (sorry!), it seems GoRouterRefreshStream was removed from go_router, and then I don't know YET what's the new way of doing it.</t>
  </si>
  <si>
    <t>I want to migrate flask_dance with my application to make the user authorize using google and another social networks.
I am getting this error:
`Cannot get OAuth token without an associated user`
Before i do the connection between the blueprint and sqlalchemy backend, the application worked just fine, if i removed the `google_blueprint.backend` line the error disappear.
Here is my **__init__.py**:
    import os
    from flask import Flask, redirect, url_for, current_app
    from flask_login import current_user
    from develop.models import (
        db,
        User,
        OAuth
    )
    from flask_dance.contrib.google import make_google_blueprint
    from flask_dance.consumer.backend.sqla import SQLAlchemyBackend
    from flask_dance.consumer import oauth_authorized
    from sqlalchemy.orm.exc import NoResultFound
    def create_app(config_object):
        app = Flask(__name__)
        app.config.from_object(config_object)
        db.init_app(app)
        login_manager.init_app(app)
        google_blueprint = make_google_blueprint(
            client_id=app.config['GOOGLE_CLIENT_ID'],
            client_secret=app.config['GOOGLE_CLIENT_SECRET'],
            scope=["profile", "email"]
        )
        app.register_blueprint(google_blueprint, url_prefix='/login')
        @oauth_authorized.connect_via(google_blueprint)
        def google_logged_in(blueprint, token):
            resp = blueprint.session.get("/oauth2/v2/userinfo")
            if resp.ok:
                account_info_json = resp.json()
                email = account_info_json['email']
                query = User.query.filter_by(email=email)
                try:
                    user = query.one()
                except NoResultFound:
                    user = User()
                    user.image = account_info_json['picture']
                    user.fullname = account_info_json['name']
                    user.username = account_info_json['given_name']
                    user.email = account_info_json['email']
                    db.session.add(user)
                    db.session.commit()
                    login_user(get_user, remember=True)
                    identity_changed.send(
                        current_app._get_current_object(),
                        identity=Identity(get_user.id)
                    )
        @login_manager.user_loader
        def load_user(userid):
            return User.query.get(userid)
        google_blueprint.backend = SQLAlchemyBackend(OAuth, db.session, user=current_user)
        return app
Here is also my tables how i organized them in **models.py**:
    class User(db.Model, UserMixin):
        id = db.Column(db.Integer(), primary_key=True)
        image = db.Column(db.String(), nullable=True)
        fullname = db.Column(db.String())
        username = db.Column(db.String(), unique=True)
        password = db.Column(db.String())
        email = db.Column(db.String(), unique=True)
    class OAuth(OAuthConsumerMixin, db.Model):
        user_id = db.Column(db.Integer(), db.ForeignKey(User.id))
        user = db.relationship(User)
Please any help would be appreciated :)</t>
  </si>
  <si>
    <t>You may create a custom annotation to validate the email constrains or may add validation in the service layer manually and can throw the exception.
@Column
For @Column, make sure unique constrain is added for email column in the database. Try to drop and recreate the database using spring.jpa.hibernate.ddl-auto=create and check the unique constrain
/**
 * (Optional) Whether the column is a unique key.  This is a 
 * shortcut for the &lt;code&gt;UniqueConstraint&lt;/code&gt; annotation at the table 
 * level and is useful for when the unique key constraint 
 * corresponds to only a single column. This constraint applies 
 * in addition to any constraint entailed by primary key mapping and 
 * to constraints specified at the table level.
 */
boolean unique() default false;
Custom annotation
UniqueEmail.java
import javax.validation.Constraint;
import javax.validation.Payload;
import java.lang.annotation.ElementType;
import java.lang.annotation.Retention;
import java.lang.annotation.RetentionPolicy;
import java.lang.annotation.Target;
@Constraint(validatedBy = UniqueEmailValidator.class)
@Target(ElementType.FIELD)
@Retention(RetentionPolicy.RUNTIME)
public @interface UniqueEmail {
    String message() default "Email address is already registered";
    Class&lt;?&gt;[] groups() default { };
    Class&lt;? extends Payload&gt;[] payload() default { };
}
UniqueEmailValidator.java
import org.springframework.beans.factory.annotation.Autowired;
import org.springframework.stereotype.Component;
import javax.validation.ConstraintValidator;
import javax.validation.ConstraintValidatorContext;
@Component
public class UniqueEmailValidator implements ConstraintValidator&lt;UniqueEmail, String&gt; {
    @Autowired UserRepository userRepository;
    @Override
    public boolean isValid(String email, ConstraintValidatorContext context) {
        return !userRepository.existsByEmail(email);
    }
}
User.java
@UniqueEmail
@NotBlank(message = "Email is mandatory")
@Column(unique=true)
private String email;
UPDATE
UniqueEmailValidator
You have slightly misconfigured isValid method, we should return true if the email does not exist and false for email is already exists
Change
return userRepository.findByEmail(email) != null;
To
return userRepository.findByEmail(email) == null;
Annotation get invoked twice
You may need to add the property in application.properties (src/main/resources, src/main/test)
spring.jpa.properties.javax.persistence.validation.mode=none
validation-mode
By default, Bean Validation (and Hibernate Validator) is activated. When an entity is created, updated (and optionally deleted), it is validated before being sent to the database. The database schema generated by Hibernate also reflects the constraints declared on the entity.
You can fine-tune that if needed:
AUTO: if Bean Validation is present in the classpath, CALLBACK and DDL are activated.
CALLBACK: entities are validated on creation, update and deletion. If no Bean Validation provider is present, an exception is raised at initialization time.
DDL: (not standard, see below) database schemas are entities are validated on creation, update and deletion. If no Bean Validation provider is present, an exception is raised at initialization time.
NONE: Bean Validation is not used at all
Test
UserControllerIntegrationTest#registerWithNonUniqueEmail You may remove assertEquals("Failed", responseEntity.getBody()) as response string be different for bad request.</t>
  </si>
  <si>
    <t>THIS is a very good tutorial about login &amp; Co. It explains very well how to perform login by ourself ad override existing django login pages.
#UPDATE:
Here Overview for Registration and Login. For more details go to the link.
To Register:
Views and URLs
Go to the lower site folder (where the settings.py file  is) and open the views.py file. At the top make sure the following  imports are included. Add them if not:
from django.shortcuts import
 render_to_response from django.http import HttpResponseRedirect from
 django.contrib.auth.forms import UserCreationForm from
 django.core.context_processors import csrf
Below that add the  following functions (you can put them after the Login functions):
 def
 register(request):
     if request.method == 'POST':
         form = UserCreationForm(request.POST)
         if form.is_valid():
             form.save()
             return HttpResponseRedirect('/accounts/register/complete')
     else:
         form = UserCreationForm()
     token = {}
     token.update(csrf(request))
     token['form'] = form
     return render_to_response('registration/registration_form.html', token)
 def registration_complete(request):
     return render_to_response('registration/registration_complete.html')
Open the  urls.py file in the site folder (same folder as settings.py). Below  urlpatterns = patterns('', insert the following lines.
     # Registration URLs
     url(r'^accounts/register/$', 'simplesite.views.register', name='register'),
     url(r'^accounts/register/complete/$', 'simplesite.views.registration_complete',
 name='registration_complete'),
Templates  We will assume your site  already has a templates directory and a base.html file with the  navigation bar. Open the base.html file and in the nav element add a  navigation menu link to the login page
&lt;a href="/accounts/register"&gt;register&lt;/a&gt;
If one does not already exist,  go to the templates folder and create a folder inside it named  registration. Create a file called registration_form.html, save it to  the templates/registration folder, then populate it with the  following:
{% extends "base.html" %} {% block title %}Register{%
 endblock %} {% block content %}
   &lt;h2&gt;Registration&lt;/h2&gt;
   &lt;form action="/accounts/register/" method="post"&gt;{% csrf_token %}
     {{form.as_p}}   &lt;input type="submit" value="Register" /&gt;
   &lt;/form&gt;
 {% endblock %}
Create a file called registration_complete.html, save  it to the templates/registration folder, and populate it with the  following:
{% extends "base.html" %} {% block title %}You are
 Registered{% endblock %} {% block content %}
   &lt;h2&gt;Thank you for Registering&lt;/h2&gt;   &lt;p&gt;&lt;a
 href="/accounts/login/"&gt;Please Login&lt;/a&gt;&lt;/p&gt;
 {% endblock %}
To Login:
Views and URLs Open the views.py file in the lower site folder (where the settings.py file is). If there isn't one then create and save it. At the top of the file insert the following import: from django.shortcuts import render_to_response Below that you only need to add one function rendering the loggedin page. The other functions (login and logout) are in the views.py file in the Django Auth folder.
def loggedin(request):
    return render_to_response('registration/loggedin.html')
Optionally, if you want to show their username when they login then call their username in the view. Change the loggedin function to:
def loggedin(request):
    return render_to_response('registration/loggedin.html',
                              {'username': request.user.username})
Open the urls.py file in the site folder (same folder as settings.py). Below urlpatterns = patterns('', insert the following lines.
# Auth-related URLs:
url(r'^accounts/login/$', 'django.contrib.auth.views.login', name='login'),
url(r'^accounts/logout/$', 'django.contrib.auth.views.logout', name='logout'),
url(r'^accounts/loggedin/$', 'simplesite.views.loggedin', name='loggedin'),
With simplesite being the name of the folder that holds the views.py file that you are calling. Open the settings.py file and at the bottom insert LOGIN_REDIRECT_URL = '/accounts/loggedin/'. Django's default is to redirect to /accounts/profile when you log in, which is fine if you have an profile page at that url. If not you need to change your settings default for the Login redirect url to the one holding your loggedin.html page.
Templates
We will assume your site already has a templates directory and a base.html file with the navigation bar. Open the base.html file and in the nav element add a navigation menu link to the login page &lt;a href="/accounts/login"&gt;login&lt;/a&gt; Add a logout link too &lt;a href="/accounts/logout"&gt;logout&lt;/a&gt; Create a directory called registration inside the templates folder. If you do this through the command line, type mkdir registration Create a file called login.html, save it to the templates/registration folder, and populate it with the following:
{% extends "base.html" %}
{% block title %}Log In{% endblock %}
{% block content %}
&lt;form method="post" action="{% url 'django.contrib.auth.views.login' %}"&gt;
{% csrf_token %}
&lt;table&gt;
  {{ form.as_table }}
&lt;/table&gt;
&lt;input type="submit" value="login" /&gt;
&lt;/form&gt;
{% endblock %}
{{ form.as_table }} uses the Django Forms module to create the form. You can create an unformatted form by using {{ form }} without the HTML table tags, or have each field put inside paragraph tags with {{ form.as_p }}, or as an unordered list {{ form.as_ul }}. Optionally, you can also lay out your own form structure and use the form field tags as follows:
{% extends "base.html" %}
{% block title %}Log In{% endblock %}
{% block content %}
&lt;form method="post" action="{% url 'django.contrib.auth.views.login' %}"&gt;
{% csrf_token %}
{% if form.errors %}
&lt;p&gt;Your Username or Password were not entered correctly. Please try again.&lt;/p&gt;
{% endif %}
&lt;table&gt;
&lt;tr&gt;
    &lt;td&gt;{{ form.username.label_tag }}&lt;/td&gt;
    &lt;td&gt;{{ form.username }}&lt;/td&gt;
    &lt;td&gt;{{ form.username.errors }}&lt;/td&gt; 
&lt;/tr&gt;
&lt;tr&gt;
    &lt;td&gt;{{ form.password.label_tag }}&lt;/td&gt;
    &lt;td&gt;{{ form.password }}&lt;/td&gt;
    &lt;td&gt;{{ form.password.errors }}&lt;/td&gt;
&lt;/tr&gt;
&lt;/table&gt;
&lt;input type="submit" value="login" /&gt;
&lt;/form&gt;
{% endblock %}
Create a file called loggedin.html, save it to the templates/registration folder, and populate it with the following:
{% extends "base.html" %}
{% block title %}Logged In{% endblock %}
{% block content %}
  &lt;h2&gt;You are logged in&lt;/h2&gt;
{% endblock %}
If you want to display the username, you would make the adjustment to the view discussed in the views section. Then change the loggedin.html template to the below (change the wording as you see fit):
{% extends "base.html" %}
{% block title %}Logged In{% endblock %}
{% block content %}
&lt;h1&gt;Welcome {{username}}&lt;/h1&gt;
&lt;p&gt;Thank you for logging in.&lt;/p&gt;
&lt;p&gt;&lt;a href="/accounts/logout/"&gt;Logout&lt;/a&gt;&lt;/p&gt;
{% endblock %}
Create a file called logged_out.html, save it to the templates/registration folder and populate it with the following:
{% extends "base.html" %}
{% block title %}Logged Out{% endblock %}
{% block content %}
  &lt;h2&gt;Logged out!&lt;/h2&gt;
  &lt;p&gt;&lt;a href="/accounts/login/"&gt;Log back in&lt;/a&gt;&lt;/p&gt;
{% endblock %}</t>
  </si>
  <si>
    <t>Python relative imports are no longer strongly discouraged, but using absolute_import is strongly suggested in that case.
Please see this discussion citing Guido himself:
"Isn't this mostly historical? Until the new relative-import syntax was implemented there were various problems with relative imports. The short-term solution was to recommend not using them. The long-term solution was to implement an unambiguous syntax. Now it is time to withdraw the anti-recommendation. Of course, without going overboard -- I still find them an acquired taste; but they have their place."
The OP correctly links the PEP 328 that says:
Several use cases were presented, the most important of which is being able to rearrange the structure of large packages without having to edit sub-packages. In addition, a module inside a package can't easily import itself without relative imports.
Also see almost duplicate question https://stackoverflow.com/questions/12738889/when-or-why-to-use-relative-imports-in-python
Of course it still stands as a matter of taste. While it's easier to move code around with relative imports, that might also unexpectedly break things; and renaming the imports is not that difficult.
To force the new behaviour from PEP 328 use:
from __future__ import absolute_import
In this case, implicit relative import will no longer be possible (eg. import localfile will not work anymore, only from . import localfile). For clean and future proof behaviour, using absolute_import is advisable.
An important caveat is that because of  PEP 338 and PEP 366, relative imports require the python file to be imported as a module - you cannot execute a file.py that has a relative import or you'll get a ValueError: Attempted relative import in non-package.
This limitation should be taken into account when evaluating the best approach. Guido is against running scripts from a module in any case:
I'm -1 on this and on any other proposed twiddlings of the __main__ machinery. The only use case seems to be running scripts that happen to be living inside a module's directory, which I've always seen as an antipattern. To make me change my mind you'd have to convince me that it isn't.
Exhaustive discussions on the matter can be found on SO; re. Python 3 this is quite comprehensive:
https://stackoverflow.com/questions/16981921/relative-imports-in-python-3</t>
  </si>
  <si>
    <t>Flask used to use pickle instead of JSON to store values in the session, and the Google example code was written with that in mind. Flask switched to a JSON-based format to reduce the impact of the server-side secret being disclosed (a hacker can hijack your process with pickle, not with JSON).
Store just the access token in your session:
session['credentials'] = credentials.access_token
You can recreate the credentials object with that token, using the AccessTokenCredentials class at a later time, should you need it again:
credentials = AccessTokenCredentials(session['credentials'], 'user-agent-value')
The AccessTokenCredentials object stores just the credentials; because it lacks the client id and client secret it cannot be used to refresh the token, however.
The user agent value is something you get to make up; it can help diagnose problems if you have access to the OAuth server logs; with Google I would not count on that so just make something up here.</t>
  </si>
  <si>
    <t>If you want to write a module that can be used both client side and server side, I have a short blog post on a quick and easy method: Writing for Node.js and the browser, essentially the following (where this is the same as window):
(function(exports){
    // Your code goes here
   exports.test = function(){
        return 'hello world'
    };
})(typeof exports === 'undefined'? this['mymodule']={}: exports);
Alternatively there are some projects aiming to implement the Node.js API on the client side, such as Marak's gemini.
You might also be interested in DNode, which lets you expose a JavaScript function so that it can be called from another machine using a simple JSON-based network protocol.</t>
  </si>
  <si>
    <t>Quoting the documentation for AndroidViewModel:
Subclasses must have a constructor which accepts Application as the only parameter.
Your constructor does not meet that requirement.
Either:
Remove the Context context and LifecycleOwner lifecycleOwner constructor parameters from your HomeViewModel, or
Create a ViewModelProvider.Factory that can build your HomeViewModel instances, and use that factory with ViewModelProviders.of()</t>
  </si>
  <si>
    <t>In this case is very hard to unit test yours class because it depends not only on context, but also on Bitmap, BitmapFactory and Canvas.
Maybe will be better if you separate business and drawing logic at different classes. For example yours Cloud object will contain only pure business logic and you could easily test it. On the other hand you could create CloudDrawer class that will contain drawing logic with Canvas/Context/Bitmap
In most simper cases you could replace Context by using special interface. For example we use getString() in our classes. But we want to test these classes. And in this case we use this abstraction over Context:
interface ResourceManager {
    fun getColor(@ColorRes resId: Int): Int
    fun getDrawable(@DrawableRes resId: Int): Drawable?
    fun getString(@StringRes resId: Int): String
    fun getString(@StringRes resId: Int, vararg formatArgs: Any): String
    fun getStringArray(@ArrayRes resId: Int): Array&lt;String&gt;
    fun getQuantityString(@PluralsRes resId: Int, quantity: Int, formatArgs: Int): String
}
And it's easy to mock this interface:
 val resource = mock(ResourceManager::class.java)
 `when`(resource.getString(any(Int::class.java))).thenReturn("text")</t>
  </si>
  <si>
    <t>You can do it like this:
struct YourView: View {
  @EnvironmentObject var settings: UserSettings
  @ObservedObject var viewModel: YourViewModel
  var body: some View {
    VStack {
      Text("Hello")
    }
    .onAppear {
      self.viewModel.setup(self.settings)
    }
  }
}
For the ViewModel:
class YourViewModel: ObservableObject {
  var settings: UserSettings?
  func setup(_ settings: UserSettings) {  
    self.settings = settings
  }
}</t>
  </si>
  <si>
    <t>This can be done fairly easily using migrations.SeparateDatabaseAndState. Basically, we use a database operation to rename the table concurrently with two state operations to remove the model from one app's history and create it in another's.
Remove from old app
python manage.py makemigrations old_app --empty
In the migration:
class Migration(migrations.Migration):
    dependencies = []
    database_operations = [
        migrations.AlterModelTable('TheModel', 'newapp_themodel')
    ]
    state_operations = [
        migrations.DeleteModel('TheModel')
    ]
    operations = [
        migrations.SeparateDatabaseAndState(
            database_operations=database_operations,
            state_operations=state_operations)
    ]
Add to new app
First, copy the model to the new app's model.py, then:
python manage.py makemigrations new_app
This will generate a migration with a naive CreateModel operation as the sole operation. Wrap that in a SeparateDatabaseAndState operation such that we don't try to recreate the table. Also include the prior migration as a dependency:
class Migration(migrations.Migration):
    dependencies = [
        ('old_app', 'above_migration')
    ]
    state_operations = [
        migrations.CreateModel(
            name='TheModel',
            fields=[
                ('id', models.AutoField(verbose_name='ID', serialize=False, auto_created=True, primary_key=True)),
            ],
            options={
                'db_table': 'newapp_themodel',
            },
            bases=(models.Model,),
        )
    ]
    operations = [
        migrations.SeparateDatabaseAndState(state_operations=state_operations)
    ]</t>
  </si>
  <si>
    <t xml:space="preserve">Out of the three options, I went with option number two ( override the OnRedirectToLogin event) for the following reasons:
Minimal code introduced without duplicating an entire authorization filter to only change two lines of code.
More control of the challenge experience ( the MVC app is an OIDC client too ) with its own set of roles and permissions ( see code solution below )
At the time of this response, the OnRedirectToLogin event is only raised by the HandleChallengeAsync in the CookieAuthenticationHandler so this feels like the correct place to override the ChallengeResult behavior.
Solution:
options.Events.OnRedirectToLogin = context =&gt;
{
    if (context.HttpContext?.User?.Identity?.IsAuthenticated == false)
    {
        //The user is not authenticated... Use the "oidc" challenge scheme 
        //and send them to identity server.
        var task = context.HttpContext.ChallengeAsync("oidc");
        task.WaitAndUnwrapException();
        return Task.CompletedTask;
    }
    var accessDeniedPath = BuildRedirectUri(context.HttpContext, options.AccessDeniedPath);
    context.Response.Redirect(accessDeniedPath);
    context.Response.StatusCode = 302;
    return Task.CompletedTask;
};
Side Note:
It should be noted that the default behavior of the AbpAuthorizationFilter does not mirror the stock behavior of Asp.Net Core MVC 2.0 AuthorizeFilter. When authorization fails for an authenticated user, the Asp.Net Core MVC 2.0 AuthorizeFilter returns a Forbid result.
Asp.Net Core MVC's default AuthorizeFilter delegates the authorization to the  IPolicyEvaluator. If the authorization fails and the user is authenticated, a Forbid result is set or if the authorization fails and the user is not-authenticated, a Challenge result is set.
PolicyEvaluator.cs
var result = await _authorization.AuthorizeAsync(context.User, resource, policy);
if (result.Succeeded) 
{ 
    return PolicyAuthorizationResult.Success(); 
} 
// If authentication was successful, return forbidden, otherwise challenge 
return (authenticationResult.Succeeded)  
    ? PolicyAuthorizationResult.Forbid()  
    : PolicyAuthorizationResult.Challenge(); </t>
  </si>
  <si>
    <t>Here's a novel method for detected when a URL has loaded by utilising Android's capability for JavaScript hooks. Using this pattern, we exploit JavaScript's knowledge of the document's state to generate a native method call within the Android runtime. These JavaScript-accessible calls can be made using the @JavaScriptInterface annotation.
This implementation requires that we call setJavaScriptEnabled(true) on the WebView's settings, so it might not be suitable depending on your application's requirements, e.g. security concerns.
src/io/github/cawfree/webviewcallback/MainActivity.java (Jelly Bean, API Level 16)
package io.github.cawfree.webviewcallback;
/**
 *  Created by Alex Thomas (@Cawfree), 30/03/2017.
 **/
import android.net.http.SslError;
import android.support.v7.app.AppCompatActivity;
import android.os.Bundle;
import android.webkit.JavascriptInterface;
import android.webkit.SslErrorHandler;
import android.webkit.WebView;
import android.webkit.WebViewClient;
import android.widget.Toast;
/** An Activity demonstrating how to introduce a callback mechanism into Android's WebView. */
public class MainActivity extends AppCompatActivity {
    /* Static Declarations. */
    private static final String HOOK_JS             = "Android";
    private static final String URL_TEST            = "http://www.zonal.co.uk/";
    private static final String URL_PREPARE_WEBVIEW = "";
    /* Member Variables. */
    private WebView mWebView = null;
    /** Create the Activity. */
    @Override protected final void onCreate(final Bundle pSavedInstanceState) {
        // Initialize the parent definition.
        super.onCreate(pSavedInstanceState);
        // Set the Content View.
        this.setContentView(R.layout.activity_main);
        // Fetch the WebView.
        this.mWebView = (WebView)this.findViewById(R.id.webView);
        // Enable JavaScript.
        this.getWebView().getSettings().setJavaScriptEnabled(true);
        // Define the custom WebClient. (Here I'm just suppressing security errors, since older Android devices struggle with TLS.)
        this.getWebView().setWebViewClient(new WebViewClient() { @Override     public final void onReceivedSslError(final WebView pWebView, final SslErrorHandler pSslErrorHandler, final SslError pSslError) { pSslErrorHandler.proceed(); } });
        // Define the WebView JavaScript hook.
        this.getWebView().addJavascriptInterface(this, MainActivity.HOOK_JS);
        // Make this initial call to prepare JavaScript execution.
        this.getWebView().loadUrl(MainActivity.URL_PREPARE_WEBVIEW);
    }
    /** When the Activity is Resumed. */
    @Override protected final void onPostResume() {
        // Handle as usual.
        super.onPostResume();
        // Load the URL as usual.
        this.getWebView().loadUrl(MainActivity.URL_TEST);
        // Use JavaScript to embed a hook to Android's MainActivity. (The onExportPageLoaded() function implements the callback, whilst we add some tests for the state of the WebPage so as to infer when to export the event.)
        this.getWebView().loadUrl("javascript:" + "function onExportPageLoaded() { " + MainActivity.HOOK_JS + ".onPageLoaded(); }" + "if(document.readyState === 'complete') { onExportPageLoaded(); } else { window.addEventListener('onload', function () { onExportPageLoaded(); }, false); }");
    }
    /** Javascript-accessible callback for declaring when a page has loaded. */
    @JavascriptInterface @SuppressWarnings("unused") public final void onPageLoaded() {
        // Display the Message.
        Toast.makeText(this, "Page has loaded!", Toast.LENGTH_SHORT).show();
    }
    /* Getters. */
    public final WebView getWebView() {
        return this.mWebView;
    }
}
res/layout/activity_main.xml
&lt;?xml version="1.0" encoding="utf-8"?&gt;
&lt;WebView
    xmlns:android="http://schemas.android.com/apk/res/android"
    android:id="@+id/webView"
    android:layout_width="wrap_content"
    android:layout_height="wrap_content"
/&gt;
Essentially, we're appending an additional JavaScript function that is used to test the state of the document. If it's loaded, we launch a custom onPageLoaded() event in Android's MainActivity; otherwise, we register an event listener that updates Android once the page is ready, using window.addEventListener('onload', ...);.
Since we're appending this script after the call to this.getWebView().loadURL("") has been made, it's probable that we don't need to 'listen' for the events at all, since we only get a chance to append the JavaScript hook by making a successive call to loadURL, once the page has already been loaded.</t>
  </si>
  <si>
    <t>Update - I've added an example of using RequireJS with modular HTML components. Build tool example included - https://github.com/simonsmith/modular-html-requirejs
I have also written a blog article about this - http://simonsmith.io/modular-html-components-with-requirejs/
The approach of just using main.js for everything is probably more suited to a single page application.
The way I've handled this situation is to only include common site-wide JS in the main.js file:
On every page:
&lt;script src="require.js" data-main="main"&gt;&lt;/script&gt;
main.js
require.config({
// config options
});
require(['jquery', 'common/ajaxLoader', 'common/someOtherModule'], function($, ajax, otherModule) {
    // Modules that do stuff on every page are instantiated here 
});
page1.html
&lt;script&gt;
    require(['scripts/page1']);
&lt;/script&gt;
page1.js
require(['jquery', 'page1Module'], function($, module){
    // page1 specific stuff here
});
The above example is just one of a couple of ways to handle it. Note the difference between loading a plain JavaScript file and a module.
A rule of thumb I follow is to keep all reusable modules (or Classes if it makes it easier to conceptualise) inside a define with their own dependencies etc and then use require to grab those modules, use their methods or interact with them in some way.
Using this pattern will almost certainly require use of the domReady module that is a separate plugin for RequireJS. Use this instead of a ready function in jQuery for example, as it allows modules to begin downloading before the DOM is ready which reduces the wait for your code to execute.
Edit You may wish to see another example of multi-page application in the RequireJS repo</t>
  </si>
  <si>
    <t>Am not sure but i think this is the answer to your question. If you want three groups than you should have 3 different loops.Its pretty simple when you see the output of this program. You just need to increment the value of what ever you want to generate there possible combination.
The below Code will generate all possible combination  of "abcd" in groups of 3, from [aaa] to [ddd].
int main()
{
   char ch1;
   char ch2;
   char ch3;
    for(ch1='a';ch1&lt;='d';ch1++)
    {
	   for(ch2='a';ch2&lt;='d';ch2++)
	   {
		    for(ch3='a';ch3&lt;='d';ch3++)
		    {
			   printf("%c %c %c\n",ch1,ch2,ch3);
		    }
            printf("\n"); //just to have clean and understandable output
	   }
       printf("\n\n\n"); //just to have clean and understandable output
    }
 return 0;
}</t>
  </si>
  <si>
    <t>Think twice before splitting your modules, premature code splitting might be harmful to your project.
Here is an example of the project structure I use in my Elm apps.
Messages
Html.App.map allows us to tag a message for child component, so we could pass it to Components.Counter.Update.update function, when keyboard subscription emits a message.
module App.View exposing (..)
import Html.App
import Html exposing (text, div, Html)
import App.Model exposing (Model)
import App.Messages exposing (..)
import Components.Counter.View
view : Model -&gt; Html Msg
view model =
    div []
        [ Html.App.map Counter (Components.Counter.View.view model.counter) ]
Subscriptions
To tag a message from a subscription, we have to use Platform.Sub.map
Please see an example of subscription passing in src/App/Subscriptions.elm
module App.Subscriptions exposing (..)
import App.Model exposing (Model)
import App.Messages exposing (..)
import Components.Counter.Subscriptions
subscriptions : Model -&gt; Sub Msg
subscriptions model =
    let
        counterSub =
            Components.Counter.Subscriptions.subscriptions model.counter
    in
        Sub.batch [ Sub.map Counter counterSub ]
File structure
Main.elm                 -- Entry point, where App is initialized
Utils.elm                -- Utilities
App/
    Messages.elm
    Model.elm
    Subscriptions.elm
    Update.elm
    View.elm
Components/
    StatefulComponent/
        Messages.elm
        Model.elm
        Subscriptions.elm
        Update.elm
        View.elm
    StatefulComponentWithCommands/
        Commands.elm     -- Functions, which return Cmd msg
        Messages.elm
        Model.elm
        Subscriptions.elm
        Update.elm
        View.elm
    StatelessComponent/
        View.elm</t>
  </si>
  <si>
    <t>And for the fun the bash version !
#!/bin/bash
function encode_password()
{
    SALT=$(od -A n -t x -N 4 /dev/urandom)
    PASS=$SALT$(echo -n $1 | xxd -ps | tr -d '\n' | tr -d ' ')
    PASS=$(echo -n $PASS | xxd -r -p | sha256sum | head -c 128)
    PASS=$(echo -n $SALT$PASS | xxd -r -p | base64 | tr -d '\n')
    echo $PASS
}
encode_password "some-password"</t>
  </si>
  <si>
    <t>I think I get what you want. Here's the code and example based on asyncio TCP echo client protocol example.
import asyncio
import random
class ReconnectingTCPClientProtocol(asyncio.Protocol):
    max_delay = 3600
    initial_delay = 1.0
    factor = 2.7182818284590451
    jitter = 0.119626565582
    max_retries = None
    def __init__(self, *args, loop=None, **kwargs):
        if loop is None:
            loop = asyncio.get_event_loop()
        self._loop = loop
        self._args = args
        self._kwargs = kwargs
        self._retries = 0
        self._delay = self.initial_delay
        self._continue_trying = True
        self._call_handle = None
        self._connector = None
    def connection_lost(self, exc):
        if self._continue_trying:
            self.retry()
    def connection_failed(self, exc):
        if self._continue_trying:
            self.retry()
    def retry(self):
        if not self._continue_trying:
            return
        self._retries += 1
        if self.max_retries is not None and (self._retries &gt; self.max_retries):
            return
        self._delay = min(self._delay * self.factor, self.max_delay)
        if self.jitter:
            self._delay = random.normalvariate(self._delay,
                                               self._delay * self.jitter)
        self._call_handle = self._loop.call_later(self._delay, self.connect)
    def connect(self):
        if self._connector is None:
            self._connector = self._loop.create_task(self._connect())
    async def _connect(self):
        try:
            await self._loop.create_connection(lambda: self,
                                               *self._args, **self._kwargs)
        except Exception as exc:
            self._loop.call_soon(self.connection_failed, exc)
        finally:
            self._connector = None
    def stop_trying(self):
        if self._call_handle:
            self._call_handle.cancel()
            self._call_handle = None
        self._continue_trying = False
        if self._connector is not None:
            self._connector.cancel()
            self._connector = None
if __name__ == '__main__':
    class EchoClientProtocol(ReconnectingTCPClientProtocol):
        def __init__(self, message, *args, **kwargs):
            super().__init__(*args, **kwargs)
            self.message = message
        def connection_made(self, transport):
            transport.write(self.message.encode())
            print('Data sent: {!r}'.format(self.message))
        def data_received(self, data):
            print('Data received: {!r}'.format(data.decode()))
        def connection_lost(self, exc):
            print('The server closed the connection')
            print('Stop the event loop')
            self._loop.stop()
    loop = asyncio.get_event_loop()
    client = EchoClientProtocol('Hello, world!', '127.0.0.1', 8888, loop=loop)
    client.connect()
    loop.run_forever()
    loop.close()</t>
  </si>
  <si>
    <t xml:space="preserve">If serving HTTP and HTTPS over a single port is an absolute requirement you can proxy the request to the relevant HTTP implementation directly, rather than piping the socket to another port.
httpx.js
'use strict';
let net = require('net');
let http = require('http');
let https = require('https');
exports.createServer = (opts, handler) =&gt; {
    let server = net.createServer(socket =&gt; {
        socket.once('data', buffer =&gt; {
            // Pause the socket
            socket.pause();
            // Determine if this is an HTTP(s) request
            let byte = buffer[0];
            let protocol;
            if (byte === 22) {
                protocol = 'https';
            } else if (32 &lt; byte &amp;&amp; byte &lt; 127) {
                protocol = 'http';
            }
            let proxy = server[protocol];
            if (proxy) {
                // Push the buffer back onto the front of the data stream
                socket.unshift(buffer);
                // Emit the socket to the HTTP(s) server
                proxy.emit('connection', socket);
            }
            // As of NodeJS 10.x the socket must be 
            // resumed asynchronously or the socket
            // connection hangs, potentially crashing
            // the process. Prior to NodeJS 10.x
            // the socket may be resumed synchronously.
            process.nextTick(() =&gt; socket.resume()); 
        });
    });
    server.http = http.createServer(handler);
    server.https = https.createServer(opts, handler);
    return server;
};
example.js
'use strict';
let express = require('express');
let fs = require('fs');
let io =  require('socket.io');
let httpx = require('./httpx');
let opts = {
    key: fs.readFileSync('./server.key'),
    cert: fs.readFileSync('./server.cert')
};
let app = express();
app.use(express.static('public'));
let server = httpx.createServer(opts, app);
let ws = io(server.http);
let wss = io(server.https);
server.listen(8080, () =&gt; console.log('Server started'));
</t>
  </si>
  <si>
    <t>You just need to add a  get_id() function in order to override the default properties of get_id() under the User class in the models.py file where your database schema is defined.
class User(#...):
    # ...
    def get_id(self):
           return (self.user_id)
    # ...</t>
  </si>
  <si>
    <t>Having the same problem, I came across this fix:
Create two inline objects, one with no change permission, and the other with all the fields read-only. Include both in the model admin.
class SubscriptionInline(admin.TabularInline):
    model = Subscription
    extra = 0
    readonly_fields = ['subscription', 'usedPtsStr', 'isActive', 'activationDate', 'purchaseDate']
    def has_add_permission(self, request):
        return False
class AddSupscriptionInline(admin.TabularInline):
    model = Subscription
    extra = 0
    fields = ['subscription', 'usedPoints', 'isActive', 'activationDate', 'purchaseDate']
    def has_change_permission(self, request, obj=None):
        return False
    # For Django Version &gt; 2.1 there is a "view permission" that needs to be disabled too (https://docs.djangoproject.com/en/2.2/releases/2.1/#what-s-new-in-django-2-1)
    def has_view_permission(self, request, obj=None):
        return False
Include them in the same model admin:
class UserAdmin(admin.ModelAdmin):
    inlines = [ AddSupscriptionInline, SubscriptionInline]
To add a new subscription I use the AddSubscriptionInline in the admin. Once it is saved, the new subscription disappears from that inline, but now does appear in the SubscriptionInline, as read only.
For SubscriptionInline, it is important to mention extra = 0, so it won't show junk read-only subscriptions. It is better also to hide the add option for SubscriptionInline, to allow adding only via AddSubscriptionInline, by setting the has_add_permission to always return False.
Not perfect at all, but it's the best option for me, since I must provide the ability to add subscriptions on the user admin page, but after one is added, it should be changed only via the internal app logic.</t>
  </si>
  <si>
    <t>Update:
Read the Docs for your version of Django, e.g. the latest version  or old LTS versions: 3.2, 2.2, 1.11
Original answer from 2011:
I had the same issue about a year and a half ago and I found a nice template loader on djangosnippets.org that makes this easy. It allows you to extend a template in a specific app, giving you the ability to create your own admin/index.html that extends the admin/index.html template from the admin app. Like this:
{% extends "admin:admin/index.html" %}
{% block sidebar %}
    {{block.super}}
    &lt;div&gt;
        &lt;h1&gt;Extra links&lt;/h1&gt;
        &lt;a href="/admin/extra/"&gt;My extra link&lt;/a&gt;
    &lt;/div&gt;
{% endblock %}
I've given a full example on how to use this template loader in a blog post on my website.</t>
  </si>
  <si>
    <t>If you are seeing the log out page of the Django administration site instead of your own log out page (your_application/templates/registration/logged_out.html), check the INSTALLED_APPS setting of your project and make sure that django.contrib.admin comes after your_application. Both templates are located in the same relative path and the Django template loader will use the first one it finds.</t>
  </si>
  <si>
    <t>By default the integration looks for a bean with the name of "springSecurityFilterChain". In the example that was provided, a standalone setup is being used which means MockMvc will not be aware of the WebApplicationContext provided within the test and thus not be able to look up the "springSecurityFilterChain" bean.
The easiest way to resolve this is to use something like this:
	MockMvc mockMvc = MockMvcBuilders
			// replace standaloneSetup with line below
			.webAppContextSetup(wac)
			.alwaysDo(print())
			.apply(SecurityMockMvcConfigurers.springSecurity())
			.build();
If you really want to use a standaloneSetup (doesn't really make sense since you already have a WebApplicationContext), you can explicitly provide the springSecurityFilterChain using:
@Autowired
FilterChainProxy springSecurityFilterChain;
@Before
public void startMocks(){
	controller = wac.getBean(RecipesController.class);
	MockMvc mockMvc = MockMvcBuilders
			.standaloneSetup(controller)
			.alwaysDo(print())
			.apply(SecurityMockMvcConfigurers.springSecurity(springSecurityFilterChain))
			.build();
	MockitoAnnotations.initMocks(this);
}</t>
  </si>
  <si>
    <t>The password is not validated because you are not calling any validator in your UserBaseCreationForm. You can do this in different ways and the easiest one would be just inheriting UserCreationForm from django.contrib.auth.forms.
Check the django source code, it calls the password validators in _post_clean.</t>
  </si>
  <si>
    <t>Although dr jimbob's answer makes sense, for my needs, I was able to simply override the get_queryset() method with a one-liner, even selecting a foreign key's foreign key.  Maybe this could be helpful to someone.
class MyModelAdmin(admin.ModelAdmin):
    model = MyModel
    ...
    def get_queryset(self, request):
        return super(MyModelAdmin, self).get_queryset(request).select_related(
            'foreign_key1', 'foreign_key2__fk2_foreign_key')</t>
  </si>
  <si>
    <t>Please refer to the documentation for getting a download URL.
When you call getDownloadUrl(), the call is asynchronous and you must subscribe on a success callback to obtain the results:
// Calls the server to securely obtain an unguessable download Url
private void getUrlAsync (String date){
    // Points to the root reference
    StorageReference storageRef = FirebaseStorage.getInstance().getReference();
    StorageReference dateRef = storageRef.child("/" + date+ ".csv");
    dateRef.getDownloadUrl().addOnSuccessListener(new OnSuccessListener&lt;Uri&gt;()
    {
        @Override
        public void onSuccess(Uri downloadUrl) 
        {                
           //do something with downloadurl
        } 
    });
}
This will return a public unguessable download url. If you just uploaded a file, this public url will be in the success callback of the upload (you do not need to call another async method after you've uploaded).
However, if all you want is a String representation of the reference, you can just call .toString()
// Returns a Uri of the form gs://bucket/path that can be used
// in future calls to getReferenceFromUrl to perform additional
// actions
private String niceRefLink (String date){
    // Points to the root reference
    StorageReference storageRef = FirebaseStorage.getInstance().getReference();
    StorageReference dateRef = storageRef.child("/" + date+ ".csv");
    return dateRef.toString();
}</t>
  </si>
  <si>
    <t>After 3 days, I am assuming it can't be done without modification to the https component itself. Correct me if I'm wrong.
I posted an issue report on this.</t>
  </si>
  <si>
    <t>C++11 introduced the chrono API, you can use to get nanoseconds :
auto begin = std::chrono::high_resolution_clock::now();
// code to benchmark
auto end = std::chrono::high_resolution_clock::now();
std::cout &lt;&lt; std::chrono::duration_cast&lt;std::chrono::nanoseconds&gt;(end-begin).count() &lt;&lt; "ns" &lt;&lt; std::endl;
For a more relevant value it is good to run the function several times and compute the average :
auto begin = std::chrono::high_resolution_clock::now();
uint32_t iterations = 10000;
for(uint32_t i = 0; i &lt; iterations; ++i)
{
    // code to benchmark
}
auto end = std::chrono::high_resolution_clock::now();
auto duration = std::chrono::duration_cast&lt;std::chrono::nanoseconds&gt;(end-begin).count();
std::cout &lt;&lt; duration &lt;&lt; "ns total, average : " &lt;&lt; duration / iterations &lt;&lt; "ns." &lt;&lt; std::endl;
But remember the for loop and assigning begin and end var use some CPU time too.</t>
  </si>
  <si>
    <t>The library assumes you are using Room or any other ORM which offers a new async list every time it gets updated, so just calling submitList on it will work, and for sloppy developers, it prevents doing the calculations twice if the same list is called.
The accepted answer is correct, it offers the explanation but not the solution.
What you can do in case you're not using any such libraries is:
submitList(null);
submitList(myList);
Another solution would be to override submitList (which doesn't cause that quick blink) as such:
@Override
public void submitList(final List&lt;Author&gt; list) {
    super.submitList(list != null ? new ArrayList&lt;&gt;(list) : null);
}
Or with Kotlin code:
override fun submitList(list: List&lt;CatItem&gt;?) {
    super.submitList(list?.let { ArrayList(it) })
}
Questionable logic but works perfectly. My preferred method is the second one because it doesn't cause each row to get an onBind call.</t>
  </si>
  <si>
    <t>Quick answer:
Remove the server.join() line.  That line makes the junit thread wait until the server thread stops.  Which is not needed for unit testing.
Long answer:
What we (the jetty developers) have learned about using jetty embedded servers with junit.
Use the @Before and @After annotations to start and stop the server if you have 1 test method, or some requirement that the server be pristine between test methods.
Example @Before / @After (Jetty 9.x):
public class MyTest
{
     private Server server;
     private URI serverUri;
     @Before
     public void startServer() throws Exception
     {
        this.server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this.serverUri = new URI(String.format("http://%s:%d/",host,port));
    }
    @After
    public void stopServer()
    {
        try
        {
            server.stop();
        }
        catch (Exception e)
        {
            e.printStackTrace(System.err);
        }
    }
    @Test
    public void testMe()
    {
        // Issue request to server
        URI requestUri = serverUri.resolve("/my/test");
        // assert the response
    }
}
This technique makes the server start on port 0, which is a magic number that tells the underlying stack to pick an empty port and start listening.  The test case then asks the server what port number it is listening on and builds out the serverUri field to be appropropriate for this test run.
This technique works great, however, it will start/stop the server for each method.
Enter, the better technique, use the @BeforeClass and @AfterClass annotations to start/stop the server once for the entire test class, running all of the methods inside of the test class against this started server.
Example @BeforeClass / @AfterClass (Jetty 9.x):
public class MyTest
{
     private static Server server;
     private static URI serverUri;
     @BeforeClass
     public static void startServer() throws Exception
     {
        server = new Server();
        ServerConnector connector = new ServerConnector(server);
        connector.setPort(0); // let connector pick an unused port #
        server.addConnector(connector);
        ServletContextHandler context = new ServletContextHandler();
        context.setContextPath("/");
        server.setHandler(context);
        // Serve capture servlet
        context.addServlet(new ServletHolder(new MyServlet()),"/my/*");
        // Start Server
        server.start();
        String host = connector.getHost();
        if (host == null)
        {
            host = "localhost";
        }
        int port = connector.getLocalPort();
        serverUri = new URI(String.format("http://%s:%d/",host,port));
    }
    @AfterClass
    public static void stopServer()
    {
        try
        {
            server.stop();
        }
        catch (Exception e)
        {
            e.printStackTrace(System.err);
        }
    }
    @Test
    public void testMe()
    {
        // Issue request to server
        URI requestUri = serverUri.resolve("/my/test");
        // assert the response
    }
}
Doesn't look much different?  Yes, the changes are subtle.  @Before became @BeforeClass, @After became @AfterClass.  The start/stop methods are now static.  The server and serverUri fields are now static.
This technique is used where we have dozens of test methods that access the same server, and those requests do not alter the state in the server.  This speeds up the test case execution by simply not recreating the server between each test method.</t>
  </si>
  <si>
    <t xml:space="preserve">The @font-face CSS at-rule for the font you want to use must be declared in the main document, not in the Shadow DOM.
Because in your case it is defined in the materialdesignicons.min.css file, you'll need to load it in the main document via a global &lt;link&gt;.
Note that the CSS file won't be loaded twice thanks to the browser's cache.
Alternately, you could add it in the light DOM of the web component, or you could just declare the @font-face at-rule (copied from the materialdesignicons.css file).
Here is a running example:
customElements.define( "x-webcomponent", class extends HTMLElement {
    constructor() {
      super()
      this.attachShadow({ mode: "open" })
      this.shadowRoot.innerHTML = `
        &lt;link rel=stylesheet  href=https://cdn.materialdesignicons.com/4.9.95/css/materialdesignicons.min.css&gt;
        &lt;span class="mdi mdi-home"&gt;&lt;/span&gt;`
    }
    connectedCallback () {
      this.innerHTML = `&lt;style&gt;
          @font-face {
            font-family: "Material Design Icons";
            src: url("https://cdn.materialdesignicons.com/4.9.95/fonts/materialdesignicons-webfont.woff?v=4.9.95") format("woff");
          }
       &lt;/style&gt;`
    }
} )
&lt;x-webcomponent&gt;&lt;/x-webcomponent&gt;
</t>
  </si>
  <si>
    <t>Does playsinline attribute help?
Here's what I have:
&lt;video autoplay loop muted playsinline class="video-background "&gt;
  &lt;source src="videos/intro-video3.mp4" type="video/mp4"&gt;
&lt;/video&gt;
See the comment on playsinline here: https://webkit.org/blog/6784/new-video-policies-for-ios/</t>
  </si>
  <si>
    <t>See @EricMartinez's comment for the answer.  The problem seems to be a circular reference when A imports B and B imports A.
Here's a plunker that uses two files instead of the one file that is in Eric's plunker.
The only change from my original plunker is in the ChildComponent:
import {Component, Inject, forwardRef} from 'angular2/core';
// ....
constructor(@Inject(forwardRef(() =&gt; AppComponent)) private _parent:AppComponent)
I don't know for sure if this eliminates the circular reference, since A and B are still importing each other, but it seems to work.
See also https://github.com/angular/angular/issues/3216, where Miško states:
This [not user-friendly declaration using forwardRef()] is a limitation of JS and how the function declarations get hoisted. Whenever you have a circular dependency you will need forwardRef :-( I just don't see a away around it.
I would argue that you should not be in situation where your parent needs to know about the children and children need to know about parent. @Query should take care of most of the use cases.
I am sorry, but while I agree this is a pain in some rare cases, I don't see a way out of it, and hence this issue is not actionable, will close.
Hmm... the reason I tried injecting the parent was because I see two ways for a child to communicate with a parent:
the child defines output properties and emits events, which the parent subscribes to
the child injects the parent (e.g., Pane might inject Tabs) and can then call methods on the parent
And I was trying to determine when to use each approach.  Miško makes it sound like 2. should be rare.
Update: I was thinking about this some more... 1. is better because there is less coupling between the child and the parent.  With 1. the child doesn't need to know (and probably shouldn't know) the public API/interface of the parent.  In the reverse direction (e.g., the parent uses @ViewChild (@Query is now deprecated) to get a reference to the child, then calls methods on the child), the coupling is fine, because the parent is using the child component, so it needs to know the public API/interface of the child: i.e., the input and output properties and public methods.</t>
  </si>
  <si>
    <t>I managed to add the static library as a subspec. I prefer this approach because it uses the build shipped with my pod by default, and also enables users to provide their own build if they so desire.
As mentioned, the static library is OpenSSL but the following applies to any static library. I'm using the following directory structure:
libraries/openssl-1.0.1e/include/openssl/*.h
libraries/openssl-1.0.1e/LICENSE
libraries/openssl-1.0.1e/lib/*.a
The resulting subspec would be:
s.subspec 'OpenSSL' do |openssl|
    openssl.preserve_paths = 'libraries/openssl-1.0.1e/include/openssl/*.h', 'libraries/openssl-1.0.1e/include/LICENSE'
    openssl.vendored_libraries = 'libraries/openssl-1.0.1e/lib/libcrypto.a', 'libraries/openssl-1.0.1e/lib/libssl.a'
    openssl.libraries = 'ssl', 'crypto'
    openssl.xcconfig = { 'HEADER_SEARCH_PATHS' =&gt; "${PODS_ROOT}/#{s.name}/libraries/openssl-1.0.1e/include/**" }
end
Line by line:
openssl.preserve_paths = 'libraries/openssl-1.0.1e/include/openssl/*.h', 'libraries/openssl-1.0.1e/include/LICENSE'
Preserve headers and the license file. We will use the headers below.
openssl.vendored_libraries = 'libraries/openssl-1.0.1e/lib/libcrypto.a', 'libraries/openssl-1.0.1e/lib/libssl.a'
Tell CocoaPods that we are shipping the above static libraries in the pod. This will preserve the files, as well as modifying LIBRARY_SEARCH_PATHS accordingly.
openssl.libraries = 'ssl', 'crypto'
Includes the libraries in "Other Linker Flags".
openssl.xcconfig = { 'HEADER_SEARCH_PATHS' =&gt; "${PODS_ROOT}/#{s.name}/libraries/openssl-1.0.1e/include/**" }
Tells the project where to find the headers. We cannot use public_header_files because this is a subspec.</t>
  </si>
  <si>
    <t>Using Hooks (React 16.8.0+)
Create a useWindowDimensions hook.
import { useState, useEffect } from 'react';
function getWindowDimensions() {
  const { innerWidth: width, innerHeight: height } = window;
  return {
    width,
    height
  };
}
export default function useWindowDimensions() {
  const [windowDimensions, setWindowDimensions] = useState(getWindowDimensions());
  useEffect(() =&gt; {
    function handleResize() {
      setWindowDimensions(getWindowDimensions());
    }
    window.addEventListener('resize', handleResize);
    return () =&gt; window.removeEventListener('resize', handleResize);
  }, []);
  return windowDimensions;
}
And after that you'll be able to use it in your components like this
const Component = () =&gt; {
  const { height, width } = useWindowDimensions();
  return (
    &lt;div&gt;
      width: {width} ~ height: {height}
    &lt;/div&gt;
  );
}
Working example
Original answer
It's the same in React, you can use window.innerHeight to get the current viewport's height.
As you can see here</t>
  </si>
  <si>
    <t>Yeah... I see you point. This a bug: we must postpone a his.sendSocketConfigurer usage until really an interaction happens with a socket. I'll fix that soon enough.
For now on a couple remarks for your config:
You must not call an afterPropertiesSet() yourself. Let the Spring application context to manage its callbacks for you!
You must not subscribe into the MessageChannel in its bean definition. Instead consider to have a @ServiceActivator(inputChannel = "zeroMqPubSubChannel"). See more info in docs: https://docs.spring.io/spring-integration/reference/html/messaging-endpoints.html#service-activator
Unfortunately there is no way to pass that customization into an internal ZMQ.Socket instance...
UPDATE
The working test with Curve auth in ZeroMQ:
@Test
void testPubSubWithCurve() throws InterruptedException {
	ZContext CONTEXT = new ZContext();
	new ZAuth(CONTEXT).configureCurve(ZAuth.CURVE_ALLOW_ANY).setVerbose(true);
	ZMQ.Curve.KeyPair frontendKeyPair = ZMQ.Curve.generateKeyPair();
	ZMQ.Curve.KeyPair backendKeyPair = ZMQ.Curve.generateKeyPair();
	ZeroMqProxy proxy = new ZeroMqProxy(CONTEXT, ZeroMqProxy.Type.SUB_PUB);
	proxy.setBeanName("subPubCurveProxy");
	proxy.setFrontendSocketConfigurer(socket -&gt; {
		socket.setZAPDomain("global".getBytes());
		socket.setCurveServer(true);
		socket.setCurvePublicKey(frontendKeyPair.publicKey.getBytes());
		socket.setCurveSecretKey(frontendKeyPair.secretKey.getBytes());
	});
	proxy.setBackendSocketConfigurer(socket -&gt; {
		socket.setZAPDomain("global".getBytes());
		socket.setCurveServer(true);
		socket.setCurvePublicKey(backendKeyPair.publicKey.getBytes());
		socket.setCurveSecretKey(backendKeyPair.secretKey.getBytes());
	});
	proxy.afterPropertiesSet();
	proxy.start();
	ZeroMqChannel channel = new ZeroMqChannel(CONTEXT, true);
	channel.setZeroMqProxy(proxy);
	channel.setBeanName("testChannelWithCurve");
	channel.setSendSocketConfigurer(socket -&gt; {
		ZCert clientCert = new ZCert();
		socket.setCurvePublicKey(clientCert.getPublicKey());
		socket.setCurveSecretKey(clientCert.getSecretKey());
		socket.setCurveServerKey(frontendKeyPair.publicKey.getBytes());
	});
	channel.setSubscribeSocketConfigurer(socket -&gt; {
				ZCert clientCert = new ZCert();
				socket.setCurvePublicKey(clientCert.getPublicKey());
				socket.setCurveSecretKey(clientCert.getSecretKey());
				socket.setCurveServerKey(backendKeyPair.publicKey.getBytes());
			}
	);
	channel.setConsumeDelay(Duration.ofMillis(10));
	channel.afterPropertiesSet();
	BlockingQueue&lt;Message&lt;?&gt;&gt; received = new LinkedBlockingQueue&lt;&gt;();
	channel.subscribe(received::offer);
	channel.subscribe(received::offer);
	await().until(() -&gt; proxy.getBackendPort() &gt; 0);
	// Give it some time to connect and subscribe
	Thread.sleep(1000);
	GenericMessage&lt;String&gt; testMessage = new GenericMessage&lt;&gt;("test1");
	assertThat(channel.send(testMessage)).isTrue();
	Message&lt;?&gt; message = received.poll(10, TimeUnit.SECONDS);
	assertThat(message).isNotNull().isEqualTo(testMessage);
	message = received.poll(10, TimeUnit.SECONDS);
	assertThat(message).isNotNull().isEqualTo(testMessage);
	channel.destroy();
	proxy.stop();
	CONTEXT.close();
}</t>
  </si>
  <si>
    <t>In the inbound bean, adapter.setAutoStartup(false) will prevent the context from starting the adapter during initialization.
You can then start() the adapter manually (in a try/catch block, presumably).</t>
  </si>
  <si>
    <t>OWASP says this about CSRF and GET requests:
The ideal solution is to only include the CSRF token in POST requests and modify server-side actions that have state changing affect to only respond to POST requests. This is in fact what the RFC 2616 requires for GET requests. If sensitive server-side actions are guaranteed to only ever respond to POST requests, then there is no need to include the token in GET requests.
Also, OWASP notes:
Many implementations of this control include the challenge token in GET (URL) requests  [...] while this control does help mitigate the risk of CSRF attacks, the unique per-session token is being exposed for GET requests. CSRF tokens in GET requests are potentially leaked at several locations: browser history, HTTP log files, network appliances that make a point to log the first line of an HTTP request, and Referrer headers if the protected site links to an external site.
The trouble here is that if a user's token is leaked, you're still vulnerable - and it's all too easy to leak the token. I'm not sure that there's a good answer to your question that doesn't involve converting all of those GET requests to POST requests.
It's worth noting that the Viewstate feature in ASP.NET WebForms does offer some protection against CSRF, though it's very limited - in fact, it also only protects POSTback requests.
To state this more simply, you shouldn't use a GET request as an entry point to any function that does something beyond return a read only resource for a browser to render. So don't have an AJAX script make a GET based call to a URL like transferMoney.aspx?fromAcct=xyz&amp;toAcct=abc&amp;amount=20.
The HTTP specification states explicitly that HTTP GET requests should not have side effects. It's considered best practice to keep your GET requests idempotent whenever possible.
I've written an article about protecting ASP.NET MVC against CSRF, it spells out a practical approach to applying the AntiForgeryToken to POST controller methods on your site.</t>
  </si>
  <si>
    <t>The Facebook team recommends 'using idiomatic JavaScript concepts' when writing React code, and since there is no mixin support for ES6 classes, one should just use composition (since you are just making use of idiomatic Javascript functions).
In this case, you can have a composeModal function that takes a component and returns it wrapped in a higher-order, container component. This higher-order component will contain whatever logic, state, and props you want passed down to all of its children.
export default function composeModal(Component){
   class Modal extends React.Component {
       constructor(props){
           super(props)
           this.state = {/* inital state */}
       }
       render() {
           // here you can pass down whatever you want 'inherited' by the child
           return &lt;Component {...this.props} {..this.state}/&gt;
       }
   }
   Modal.propTypes = {
      // Re-used propTypes
      ...
   };
   return Modal
}
Then you can use the composition function like so:
import composeModal from './composeModal';
class RobotRetroComponent extends React.Component {
    constructor(props) {
        super(props);
        this.displayName = 'Retro Robot';
        // Load model here and set geometry &amp; material
        ...
    }
    render(){
        return /* Your JSX here */
    }
}
export default composeModal(RobotRetroComponent);</t>
  </si>
  <si>
    <t>As Product component is already loaded it will not reload. You have to handle new product id in the below method of component
componentWillReceiveProps(nextProps) {
if(nextProps.match.params.name.product == oldProductId){
  return;
}else {
 //fetchnewProduct and set state to reload
}
With latest version of react(16.3.0 onwards)
static getDerivedStateFromProps(nextProps, prevState){
   if(nextProps.productID !== prevState.productID){
     return { productID: nextProps.productID};
  } 
  else {
     return null;
  }
}
componentDidUpdate(prevProps, prevState) {
  if(prevProps.productID !== this.state.productID){
     //fetchnewProduct and set state to reload
  }
}</t>
  </si>
  <si>
    <t>Don't you have an error in the console about ReferenceManyInput ?  This component does not exist.
I checked the documentation and we indeed included it in the Resources chapter. It will be fixed soon.
For referencing many other resources, you should use the [ReferenceArrayInput](`http://127.0.0.1:4000/Inputs.html#referencearrayinput). However, it does not support Datagrids. There are not components allowing you to edit related resources yet.</t>
  </si>
  <si>
    <t>Firstly you're getting these errors probably because you updated from an old version that didn't have types-first on by default. Explained here.
To solve your issue you can type your class like so
export class SomeActions {
  _interval: IntervalID;
  _isPolling: boolean;
  _dispatchUpdate: DownloadItems[] =&gt; void = (downloadItems) =&gt; {
    AppDispatcher.dispatch({
      actionType: CONSTANT.CONSTANT,
      downloadItems,
    });
  }
}
export default (new SomeActions(): SomeActions);
Because you're exporting new Class you have to declare the type of that also explicitly, otherwise just export default SomeActions; is sufficient.</t>
  </si>
  <si>
    <t>I asked the same question in the math stackexchange site, and got an answer. It turned out that Tarjan's algorithm is good for solving this problem. I implemented it in Ruby as follows:
module DirectedGraph; module_function
	## Tarjan's algorithm
	def strongly_connected_components graph
		@index, @stack, @indice, @lowlink, @scc = 0, [], {}, {}, []
		@graph = graph
		@graph.flatten(1).uniq.each{|v| strong_connect(v) unless @indice[v]}
		@scc
	end
	def strong_connect v
		@indice[v] = @index
		@lowlink[v] = @index
		@index += 1
		@stack.push(v)
		@graph.each do |vv, w|
			next unless vv == v
			if !@indice[w]
				strong_connect(w)
				@lowlink[v] = [@lowlink[v], @lowlink[w]].min
			elsif @stack.include?(w)
				@lowlink[v] = [@lowlink[v], @indice[w]].min
			end
		end
		if @lowlink[v] == @indice[v]
			i = @stack.index(v)
			@scc.push(@stack[i..-1])
			@stack = @stack[0...i]
		end
	end
end
So if I apply it to the example above, I get a list of strongly connected components of the graph:
example_graph = [[1, 2], [2, 3], [3, 4], [3, 5], [3, 6], [6, 2]]
DirectedGraph.strongly_connected_components(example_graph)
#=&gt; [[4], [5], [2, 3, 6], [1]]
By selecting those components that are longer than one, I get the cycles:
DirectedGraph.strongly_connected_components(example_graph)
.select{|a| a.length &gt; 1}
#=&gt; [[2, 3, 6]]
And further if I select from the graph the edges whose both vertices are included in the components, I get the crucial edges that constitute the cycles:
DirectedGraph.strongly_connected_components(example_graph)
.select{|a| a.length &gt; 1}
.map{|a| example_graph.select{|v, w| a.include?(v) and a.include?(w)}}
#=&gt; [[[2, 3], [3, 6], [6, 2]]]</t>
  </si>
  <si>
    <t>You should avoid using self closing tags.
https://github.com/vuejs/vue/issues/1036
So your TheGroceryForm.vue will be
&lt;template&gt;
	&lt;form action="/submit" method="POST"&gt;
		&lt;ol class="list-reset border rounded"&gt;
			&lt;li class="item" v-for="item in allGroceryItems" v-bind:key="item._id"&gt;
        &lt;GroceryFormItemEditLink&gt;&lt;/GroceryFormItemEditLink&gt;
        &lt;GroceryFormItemCheckboxInput :slug="item.slug"&gt;&lt;/GroceryFormItemCheckboxInput&gt;
        &lt;GroceryFormItemCheckboxLabel :slug="item.slug" :name="item.name"&gt;&lt;/GroceryFormItemCheckboxLabel&gt;
        &lt;GroceryFormItemQtySelector :slug="item.slug"&gt;&lt;/GroceryFormItemQtySelector&gt;
        &lt;GroceryFormItemStoresSelector
          :stores="item.stores"
          :slug="item.slug"
          :defaultStore="item.defaultStore"&gt;&lt;/GroceryFormItemStoresSelector&gt;
      &lt;/li&gt;
    &lt;/ol&gt;
  &lt;/form&gt;
&lt;/template&gt;</t>
  </si>
  <si>
    <t xml:space="preserve">One way to do it:
function PhysicsBody( aNode ) {
    this.userData = aNode;
}
PhysicsBody.prototype.pbMethod = function () {};
function DynamicBody( aNode ) {
    PhysicsBody.call( this, aNode );
}
// setting up the inheritance
DynamicBody.prototype = Object.create( PhysicsBody.prototype );
DynamicBody.prototype.dbMethod = function () {};
Now, when you do
var pb = new PhysicsBody( '...' );
the instance pb gets a userData property and also inherits the methods from PhysicsBody.prototype (pbMethod in this case).
When you do
var db = new DynamicBody( '...' );
the instance db gets a userData property and also inherits the methods from DynamicBody.prototype (dbMethod in this case), which in turn inherits from PhysicsBody.prototype.
</t>
  </si>
  <si>
    <t>The source code tells the difference:
if (component)
  return match ? React.createElement(component, props) : null
if (render)
  return match ? render(props) : null
When you use component prop, the component is instantiated per every call of Route#render. It means that, for your component that you pass to component prop of Route, constructor, componentWillMount, and componentDidMount will be executed every time the route is rendered.
For example, if you have
&lt;Route path="/:locale/store" component={Store} /&gt;
and the user navigates to /en/store, then goes elsewhere, and then navigates back to /en/store, the Store component will be mounted, then unmounted, and then mounted again. It is similar to doing
&lt;Route path="/:locale/store"&gt;
  &lt;Store /&gt;
&lt;/Route&gt;
Compared to that, if you use render prop, the component is evaluated on every Route#render. Remember that every component is a function? This function will be executed as is, without any lifecycle methods. So when you have it like
&lt;Route path="/:locale/store" render={Store} /&gt;
you can think of it as
&lt;Route path="/:locale/store"&gt;
  {Store()}
&lt;/Route&gt;
It saves you runtime because no lifecycle methods are run, but it also has a downside in case Store component has some post-mount lifecycle methods like shouldComponentUpdate that may increase performance as well.
There was a good post on Medium about this performance hack, please take a look at it. It's written very well and is applicable to React 16, too.</t>
  </si>
  <si>
    <t>The official Bower page stated:
N.B. If you aren't authoring a package that is intended to be consumed by others (e.g., you're building a web app), you should always check installed packages into source control.
Make sure to check out the link in the quote, it discusses some pro and cons. The main pro it mentions is that checking them in ensures that your dependencies are always available, as long as your repository is available. No matter what happens to Bower, GitHub or whatever else would be needed otherwise.</t>
  </si>
  <si>
    <t>You can use isMounted React pattern to avoid memory leaks here.
In your constructor:
constructor(props) {
    super(props);
    this._isMounted = false;
// rest of your code
}
componentDidMount() {
    this._isMounted = true;
    this._isMounted &amp;&amp; this.getImage(this.props.item.image);
}
in your componentWillUnmount
componentWillUnmount() {
   this._isMounted = false;
}
While in you getImage()
async getImage(img) {
    let imgUri = await Amplify.Storage.get(img)
    let uri = await CacheManager.get(imgUri).getPath()
    this._isMounted &amp;&amp; this.setState({
        image: { uri },
        ready: true
    })
}
A recommend approach to use Axios which is based cancellable promise pattern. So you can cancel any network call while unmounting the component with it's cancelToken subscription. Here is resource for Axios Cancellation</t>
  </si>
  <si>
    <t>I just wrote this for you, I hope you like it :) No guarantees that it's cross-browser, but I think it is :)
(function() {
  var min = 100,
    max = 300,
    pad_right = 5,
    input = document.getElementById('adjinput');
  input.style.width = min + 'px';
  input.onkeypress = input.onkeydown = input.onkeyup = function() {
    var input = this;
    setTimeout(function() {
      var tmp = document.createElement('div');
      tmp.style.padding = '0';
      if (getComputedStyle)
        tmp.style.cssText = getComputedStyle(input, null).cssText;
      if (input.currentStyle)
        tmp.style = input.currentStyle;
      tmp.style.width = '';
      tmp.style.position = 'absolute';
      tmp.innerHTML = input.value.replace(/&amp;/g, "&amp;amp;")
        .replace(/&lt;/g, "&amp;lt;")
        .replace(/&gt;/g, "&amp;gt;")
        .replace(/"/g, "&amp;quot;")
        .replace(/'/g, "&amp;#039;")
        .replace(/ /g, '&amp;nbsp;');
      input.parentNode.appendChild(tmp);
      var width = tmp.clientWidth + pad_right + 1;
      tmp.parentNode.removeChild(tmp);
      if (min &lt;= width &amp;&amp; width &lt;= max)
        input.style.width = width + 'px';
    }, 1);
  }
})();
#adjinput {
  width: 100px;
}
&lt;input type = 'text' value='' id='adjinput' /&gt;
Run code snippetEdit code snippet
Expand Snippet</t>
  </si>
  <si>
    <t>If you just want to make sure that the first input (i.e. swal-input2) is not null, then you simply need to add preConfirm like that:
    preConfirm: () =&gt; {
      if (document.getElementById('swal-input2').value) {
         // Handle return value 
      } else {
        Swal.showValidationMessage('First input missing')	
      }
    }
You can find the working solution here</t>
  </si>
  <si>
    <t>Android Doc says -FLAG_ACTIVITY_NEW_TASK requirement is now enforced
With Android 9, you cannot start an activity from a non-activity context unless you pass the intent flag FLAG_ACTIVITY_NEW_TASK. If you attempt to start an activity without passing this flag, the activity does not start, and the system prints a message to the log.
Note: The flag requirement has always been the intended behavior, and was enforced on versions lower than Android 7.0 (API level 24). A bug in Android 7.0 prevented the flag requirement from being enforced.
That means for (Build.VERSION.SDK_INT &lt;= Build.VERSION_CODES.M) || (Build.VERSION.SDK_INT &gt;= Build.VERSION_CODES.P) it is mandatory to add Intent.FLAG_ACTIVITY_NEW_TASK while calling startActivity() from outside of an Activity context.
So it is better to add flag for all the versions -
...
Intent i = new Intent(this, Wakeup.class);
i.addFlags(Intent.FLAG_ACTIVITY_NEW_TASK);
...</t>
  </si>
  <si>
    <t>Vue 3 Composition API
Create a ref for the child component, assign it in the template, and use the &lt;ref&gt;.value to call the child component directly.
&lt;script setup&gt;
import {ref} from 'vue';
const childComponentRef = ref(null);
function click() {
  // `childComponentRef.value` accesses the component instance
  childComponentRef.value.doSomething(2.0);
}
&lt;/script&gt;
&lt;template&gt;
  &lt;div&gt;
    &lt;child-component ref="childComponentRef" /&gt;
    &lt;button @click="click"&gt;Click me&lt;/button&gt;
  &lt;/div&gt;
&lt;/template&gt;
Couple things to note-
If your child component is using &lt;script setup&gt;, you'll need to declare public methods (e.g. doSomething above) using defineExpose.
If you're using Typescript, details of how to type annotate this are here.
Vue 3 Options API / Vue 2
Give the child component a ref and use $refs to call a method on the child component directly.
html:
&lt;div id="app"&gt;
  &lt;child-component ref="childComponent"&gt;&lt;/child-component&gt;
  &lt;button @click="click"&gt;Click&lt;/button&gt;  
&lt;/div&gt;
javascript:
var ChildComponent = {
  template: '&lt;div&gt;{{value}}&lt;/div&gt;',
  data: function () {
    return {
      value: 0
    };
  },
  methods: {
    setValue: function(value) {
        this.value = value;
    }
  }
}
new Vue({
  el: '#app',
  components: {
    'child-component': ChildComponent
  },
  methods: {
    click: function() {
        this.$refs.childComponent.setValue(2.0);
    }
  }
})
For more info, see Vue 3 docs on component refs or Vue 2 documentation on refs.</t>
  </si>
  <si>
    <t>Presumably, this line must be the culprit:
&lt;FirebaseAuthProvider {...config} firebase={firebase}&gt;
Your config object currently holds fields isSignedIn and providerId, and you must be sending those down to children components, and ultimately to a DOM element. Try removing those fields from the object before you send them down:
const { providerId, isSignedIn, ...authProviderConfig } = config
That way, your object authProviderConfig will not hold the providerId or isSignedIn attributes.
Even better, you can rebuild the configuration object explicitly to avoid any further confusion:
const authProviderConfig = { /* The fields from config FirebaseAuthProvider actually needs */ }
You should also check your FirebaseAuthProvider component to see how it's using those props, and avoid spreading them down to DOM elements.
Related documentation: https://reactjs.org/warnings/unknown-prop.html</t>
  </si>
  <si>
    <t>You're going to want to use the Redirect component. There's a few different approaches to this problem. Here's one I like, have a PrivateRoute component that takes in an authed prop and then renders based on that props.
function PrivateRoute ({component: Component, authed, ...rest}) {
  return (
    &lt;Route
      {...rest}
      render={(props) =&gt; authed === true
        ? &lt;Component {...props} /&gt;
        : &lt;Redirect to={{pathname: '/login', state: {from: props.location}}} /&gt;}
    /&gt;
  )
}
Now your Routes can look something like this
&lt;Route path='/' exact component={Home} /&gt;
&lt;Route path='/login' component={Login} /&gt;
&lt;Route path='/register' component={Register} /&gt;
&lt;PrivateRoute authed={this.state.authed} path='/dashboard' component={Dashboard} /&gt;
If you're still confused, I wrote this post that may help -  Protected routes and authentication with React Router v4</t>
  </si>
  <si>
    <t>index.js is the traditional and actual entry point for all node apps. Here in React it just has code of what to render and where to render.
App.js on the other hand has the root component of the react app because every view and component are handled with hierarchy in React, where &lt;App /&gt; is the top most component in the hierarchy. This gives you the feel that you maintain hierarchy in your code starting from App.js.
Other than that, you can have the App logic in the index.js file itself. But it's something related to conventions followed by the community using the library or framework. It always feels good to go along the community.</t>
  </si>
  <si>
    <t>Of course it will disappear. The navbar-expand-lg class tells it to disappear on screens that are smaller than lg. And you don't have the navbar toggler anywhere. It's all expected behavior.
Take a look at the structure of a working navbar here:
https://getbootstrap.com/docs/4.0/components/navbar/
The navbar-toggler thingy is what appears when the navbar-expand-* class lets things disappear.
And the collapse navbar-collapse classes tell the toggler where those disappeared things are hiding. (I'm using a bit a loose terminology here)
Be careful with the container-fluid class though. Because that sucker is gonna stretch your navbar across the entire screen and people with 4K wide sceens are gonna hate you for that. Use container instead.</t>
  </si>
  <si>
    <t>Open angular.json file and find budgets keyword.
It should look like:
    "budgets": [
       {
          "type": "initial",
          "maximumWarning": "2mb",
          "maximumError": "5mb"
       }
    ]
As you’ve probably guessed you can increase the maximumWarning value to prevent this warning, i.e.:
    "budgets": [
       {
          "type": "initial",
          "maximumWarning": "4mb", &lt;===
          "maximumError": "5mb"
       }
    ]
What does budgets mean?
A performance budget is a group of limits to certain values that affect site performance, that may not be exceeded in the design and development of any web project.
In our case budget is the limit for bundle sizes.
See also:
https://github.com/webpack/webpack/issues/3216
https://angular.io/guide/build#configure-size-budgets
Performance Budgets (Keep Request Counts Low And File Sizes Small)</t>
  </si>
  <si>
    <t>Check this answer for more information about the reason of this error.
Unfortunately the fast-render package that flow-router has as a dependency is messing around with meteor internals and would break your code as meteor's core code gets updated.
You can clone and edit kadira's fast-render and fix this problem.
Go to packages folder under your project's directory
cd your_project_dir/packages/
git clone https://github.com/kadirahq/fast-render.git
Then, edit your_project_dir/packages/fast-render/lib/server/context.js like so on line 23:
// support for Meteor.user
// Fibers.current._meteor_dynamics = {};
Fibers.current._meteor_dynamics = []; // &lt;-- Fixed
Now this will overwrite kadira's v2.16.0 fast-render package.</t>
  </si>
  <si>
    <t>After a yarn upgrade --latest I got this error for another reason: A 6.6.6 version has been published 13 days ago and it's totally empty (only one commit called endgame): https://www.npmjs.com/package/faker.
Is it a hack? Is it a joke? If yes, is it fun? Not sure...
To fix it simply rollback to the last version.
yarn add --dev faker@5.5.3
# or if you use npm
npm install --save-dev faker@5.5.3
Edit
Following the answer of akop below, the safest way seems to switch to faker-js
yarn remove faker
yarn add --dev @faker-js/faker
Then change your imports
import * as faker from 'faker';
// to 
import * as faker from '@faker-js/faker';
There is also a type definition for Typescript on their doc but it worked without for me: github.com/faker-js/faker
Edit 2
I spoke with the author of the package who's a fun and crazy guy. He got mad because of an intellectual property theft so he kind of destroyed his open-sourced work.
He now develops a 2000s style virtual desktop for fun buddypond.com</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</si>
  <si>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</si>
  <si>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I found Burak's and Fazlan's solution helpful. Based on that, I implemented the simple functions that help to remove or filter duplicate data from slices of strings, integers, or any other types with generic approach.
Here are my three functions, first is generic, second one for strings and last one for integers of slices. You have to pass your data and return all the unique values as a result.
Generic solution: =&gt; Go v1.18
func removeDuplicate[T comparable](sliceList []T) []T {
	allKeys := make(map[T]bool)
	list := []T{}
	for _, item := range sliceList {
		if _, value := allKeys[item]; !value {
			allKeys[item] = true
			list = append(list, item)
		}
	}
	return list
}
To remove duplicate strings from slice:
func removeDuplicateStr(strSlice []string) []string {
	allKeys := make(map[string]bool)
	list := []string{}
	for _, item := range strSlice {
		if _, value := allKeys[item]; !value {
			allKeys[item] = true
			list = append(list, item)
		}
	}
	return list
}
To remove duplicate integers from slice:
func removeDuplicateInt(intSlice []int) []int {
	allKeys := make(map[int]bool)
	list := []int{}
	for _, item := range intSlice {
		if _, value := allKeys[item]; !value {
			allKeys[item] = true
			list = append(list, item)
		}
	}
	return list
}
You can update the slice type, and it will filter out all duplicates data for all types of slices.
Here is the GoPlayground link: https://go.dev/play/p/iyb97KcftMa</t>
  </si>
  <si>
    <t>I settled on the following protocol:
1. Client logs into the site and receives an authentication token (JSON Web Token)
GET /auth
{
	user: 'maggie',
	pwd:  'secret'
}
// response
{ token: '4ad42f...' }
2. Authenticated client requests a websocket connection ticket
GET /ws_ticket
Authorization: Bearer 4ad42f...
// response: single-use ticket (will only pass validation once)
{ ticket: 'd76a55...', expires: 1475406042 }
3. Client opens the websocket, sending the ticket in query param
var socket = new WebSocket('wss://example.com/channel/?ticket=d76a55...');
4. Websocket server (PHP) then validates the ticket before accepting the handshake
/**
* Receives the URL used to connect to websocket. Return true to admit user,
* false to reject the connection
*/
function acceptConnection($url){
	$params = parse_str(parse_url($url, PHP_URL_QUERY));
    return validateTicket($params['ticket']);
}
/** Returns true if ticket is valid, never-used, and not expired. */
function validateTicket($ticket){/*...*/}</t>
  </si>
  <si>
    <t>It turns out I'm using the wrong OAuth flow if I want to do this. Thanks to Euca for the inspiration to figure this out.
At the time I asked the question, I was assuming there were multiple projects involved in the Google Developers Console:
One project for me, the developer, that contained generated credentials for an "installed application", with the client ID and (supposed) secret baked into my source code.
One project for each of my users, owning and being billed for a bucket that they were using the application to access.
Instead of using "installed application" credentials, what I did was switch to "service account" credentials, generated by the user in the project that owns their bucket. That allows them to create and download a JSON key file that they can feed to my application, which then uses the JSON Web Tokens flow of OAuth 2.0 (aka "two-legged OAuth") to obtain authorization. The benefits of this are:
There is no longer a need for me to have my own project, which was a weird wart in the process.
By default, the service account credentials allow my application to access only the buckets owned by the project for which they were generated. If the user has other projects with other buckets, the app cannot access them.
But, the service account has an "email address" just like any other user, and can be added to the ACLs for any bucket regardless of project, granting access to that bucket.</t>
  </si>
  <si>
    <t>TL;DR: use ResponseType = "id_token token" and it should work.
In OpenID Connect, response_type=token is not considered as a legal value: http://openid.net/specs/openid-connect-core-1_0.html#Authentication.
Sometimes implemented for backward compatibility reasons, response_type=token is not supported by the OIDC middleware developed by MSFT: an exception is always thrown when no id_token is returned by the OpenID Connect provider (which also excludes the valid code flow). You can find more information on this other SO post.
(remark: in SecurityTokenValidated, you're replacing the ticket created by the OIDC middleware using n.AuthenticationTicket = new AuthenticationTicket(...): it's not the recommended approach and will result in a ClaimsIdentity missing the essential claims. You should consider removing the assignation and simply add new claims like you do for the access_token claim)</t>
  </si>
  <si>
    <t>According to this page, Google closed registration to new OpenID 2.0 clients in May 2014 and will be shutting down the OpenID 2.0 service in April 2015.
The reason why some hosts work and some don't is that although Google isn't adding new hosts, you can still use the ones that are already registered.
UPDATE : Some people have asked for a simple explanation for how to fix this, or otherwise how to proceed.
Basically, you now have 2 options.
Use OAuth 2.0 (instead of openID protocols and older versions of OAuth)
or
Use Google+ login (which Google tried to "push" you towards)
For more details check the migration guide :
https://developers.google.com/+/api/auth-migration#userinfo</t>
  </si>
  <si>
    <t>Edit: good news, code flow and response_mode=query support was finally added to Katana, as part of the 4.1 release (that shipped in November 2019): https://github.com/aspnet/AspNetKatana/wiki/Roadmap#410-release-november-2019.
Be sure to set the RedeemCode property to true if you want it to handle the communication with the token endpoint.
The OpenID Connect middleware doesn't support the code flow: http://katanaproject.codeplex.com/workitem/247 (it's already fixed in the ASP.NET 5 version, though).
Actually, only the implicit flow (id_token) is officially supported, and you have to use the response_mode=form_post extension. Trying to use the authorization code flow will simply result in an exception being thrown during the callback, because it won't be able to extract the (missing) id_token from the authentication response.
Though not directly supported, you can also use the hybrid flow (code + id_token (+ token)), but it's up to you to implement the token request part. You can see https://github.com/aspnet-contrib/AspNet.Security.OpenIdConnect.Server/blob/dev/samples/Nancy/Nancy.Client/Startup.cs#L82-L115 for an example.</t>
  </si>
  <si>
    <t>OpenID Connect only supports Discovery that is meant to find your Provider based on some hint you give it (e-mail, account, URL, domain etc.); it won't give you a persistent identifier for which you can delegate authentication to a configurable Provider of your choice.
So if you only want to use a custom URI to find your provider, you can use the approach that Nat gave (except for the last bit that Google does not and can not do and assuming that SO supports Discovery).
But if you want true delegation, so that RPs can use an identifier returned by the OP that is persistent over different OPs that you delegate to, then you can't.
For StackOverflow you probably don't need either one of those: SO uses its own primary identifier/account and you can link several accounts to that, including Google's. Only if SO would have used your custom URI as its primary identifier you would have had a problem. In this case there's no problem and you can:
use the Google login button, or
type your custom URI in the OpenID URL entry box, assuming both you and have implemented Discovery
But both 1. and 2. really yield the same result: they find out that Google is where you want to authenticate.</t>
  </si>
  <si>
    <t>Confirming Andrei Serdeliuc's solution, disabling protect_from_forgery worked for me (Ruby 1.8.7, Rails 2.3.11, OmniAuth 0.1.6)
in your CallbackController (AuthenticationsController in the famous screencast) adding  skip_before_filter :verify_authenticity_token  or  protect_from_forgery :except =&gt; :create at the top of the controller work !
As it could be a way for CSRF (Cross-Site Request Forgery) you should verify the identity of the openid server, don't forget to setup the certificate verification (in the initializer):
it will prevent warnings like :
Now my sessions are not reseted anymore, and can add several openid authentication to my curren_user.
cheers</t>
  </si>
  <si>
    <t>Copied from my answer here.
You can pass a custom :body_reader option to Plug.Parsers in order to cache the body for later use.
You'll want to not read the body before the Parser and instead cache the body to read later from your plug that wants to hash it.
Option:
:body_reader - an optional replacement (or wrapper) for Plug.Conn.read_body/2  to provide a function that gives access to the raw body before it is parsed and discarded. It is in the standard format of {Module, :function, [args]} (MFA) and defaults to {Plug.Conn, :read_body, []}.
Example:
Sometimes you may want to customize how a parser reads the body from the connection. For example, you may want to cache the body to perform verification later, such as HTTP Signature Verification. This can be achieved with a custom body reader that would read the body and store it in the connection, such as:
defmodule CacheBodyReader do
  def read_body(conn, opts) do
    {:ok, body, conn} = Plug.Conn.read_body(conn, opts)
    conn = update_in(conn.assigns[:raw_body], &amp;[body | (&amp;1 || [])])
    {:ok, body, conn}
  end
end
which could then be set as:
plug Plug.Parsers,
  parsers: [:urlencoded, :json],
  pass: ["text/*"],
  body_reader: {CacheBodyReader, :read_body, []},
  json_decoder: Jason
It was added in Plug v1.5.1.</t>
  </si>
  <si>
    <t>Use request.data instead of request.body.
request.data does not read the data stream again.</t>
  </si>
  <si>
    <t>Yes, the dgst and rsautl component of OpenSSL can be used to compute a signature given an RSA key pair.
Signing:
openssl dgst -sha256 data.txt &gt; hash
openssl rsautl -sign -inkey privatekey.pem -keyform PEM -in hash &gt;signature
Verifying just the signature:
openssl rsautl -verify -inkey publickey.pem -pubin -keyform PEM -in signature
Update: Capturing Reto's comments from below because this is an important nuance.  Presumably if you are going to the trouble to verify, you want to know the signature was produced on the plaintext to which it is attached:
This might sound obvious for some but: Be aware, rsautl verify just decrypts the file signature. The output of this call is guaranteed to be produced by the owner of the private key, but beside that nothing else is being checked. So to actually verify the consistency of data.txt you have to regenerate the digest and then compare it against the output of openssl rsautl -verify.
Verifying that the owner of the private key does vouch for data.txt:
openssl dgst -sha256 -verify publickey.pem -signature signature data.txt
For this operation, openssl requires the public key, the signature, and the message.</t>
  </si>
  <si>
    <t>On the Mac, you can create a certificate that's fully trusted by Chrome and Safari at the system level by doing the following:
# create a root authority cert
./create_root_cert_and_key.sh
# create a wildcard cert for mysite.com
./create_certificate_for_domain.sh mysite.com
# or create a cert for www.mysite.com, no wildcards
./create_certificate_for_domain.sh www.mysite.com www.mysite.com
The above uses the following scripts, and a supporting file v3.ext, to avoid subject alternative name missing errors
If you want to create a new self signed cert that's fully trusted using your own root authority, you can do it using these scripts.
create_root_cert_and_key.sh
#!/usr/bin/env bash
openssl genrsa -out rootCA.key 2048
openssl req -x509 -new -nodes -key rootCA.key -sha256 -days 1024 -out rootCA.pem
create_certificate_for_domain.sh
#!/usr/bin/env bash
if [ -z "$1" ]
then
  echo "Please supply a subdomain to create a certificate for";
  echo "e.g. www.mysite.com"
  exit;
fi
if [ ! -f rootCA.pem ]; then
  echo 'Please run "create_root_cert_and_key.sh" first, and try again!'
  exit;
fi
if [ ! -f v3.ext ]; then
  echo 'Please download the "v3.ext" file and try again!'
  exit;
fi
# Create a new private key if one doesnt exist, or use the xeisting one if it does
if [ -f device.key ]; then
  KEY_OPT="-key"
else
  KEY_OPT="-keyout"
fi
DOMAIN=$1
COMMON_NAME=${2:-*.$1}
SUBJECT="/C=CA/ST=None/L=NB/O=None/CN=$COMMON_NAME"
NUM_OF_DAYS=825
openssl req -new -newkey rsa:2048 -sha256 -nodes $KEY_OPT device.key -subj "$SUBJECT" -out device.csr
cat v3.ext | sed s/%%DOMAIN%%/"$COMMON_NAME"/g &gt; /tmp/__v3.ext
openssl x509 -req -in device.csr -CA rootCA.pem -CAkey rootCA.key -CAcreateserial -out device.crt -days $NUM_OF_DAYS -sha256 -extfile /tmp/__v3.ext 
# move output files to final filenames
mv device.csr "$DOMAIN.csr"
cp device.crt "$DOMAIN.crt"
# remove temp file
rm -f device.crt;
echo 
echo "###########################################################################"
echo Done! 
echo "###########################################################################"
echo "To use these files on your server, simply copy both $DOMAIN.csr and"
echo "device.key to your webserver, and use like so (if Apache, for example)"
echo 
echo "    SSLCertificateFile    /path_to_your_files/$DOMAIN.crt"
echo "    SSLCertificateKeyFile /path_to_your_files/device.key"
v3.ext
authorityKeyIdentifier=keyid,issuer
basicConstraints=CA:FALSE
keyUsage = digitalSignature, nonRepudiation, keyEncipherment, dataEncipherment
subjectAltName = @alt_names
[alt_names]
DNS.1 = %%DOMAIN%%
One more step - How to make the self signed certs fully trusted in Chrome/Safari
To allow the self signed certificates to be FULLY trusted in Chrome and Safari, you need to import a new certificate authority into your Mac. To do so follow these instructions, or the more detailed instructions on this general process on the mitmproxy website:
You can do this one of 2 ways, at the command line, using this command which will prompt you for your password:
$ sudo security add-trusted-cert -d -r trustRoot -k /Library/Keychains/System.keychain rootCA.pem
or by using the Keychain Access app:
Open Keychain Access
Choose "System" in the "Keychains" list
Choose "Certificates" in the "Category" list
Choose "File | Import Items..."
Browse to the file created above, "rootCA.pem", select it, and click "Open"
Select your newly imported certificate in the "Certificates" list.
Click the "i" button, or right click on your certificate, and choose "Get Info"
Expand the "Trust" option
Change "When using this certificate" to "Always Trust"
Close the dialog, and you'll be prompted for your password.
Close and reopen any tabs that are using your target domain, and it'll be loaded securely!
and as a bonus, if you need java clients to trust the certificates, you can do so by importing your certs into the java keystore. Note this will remove the cert from the keystore if it already exists, as it needs to update it in case things change. It of course only does this for the certs being imported.
import_certs_in_current_folder_into_java_keystore.sh
KEYSTORE="$(/usr/libexec/java_home)/jre/lib/security/cacerts";
function running_as_root()
{
  if [ "$EUID" -ne 0 ]
    then echo "NO"
    exit
  fi
  echo "YES"
}
function import_certs_to_java_keystore
{
  for crt in *.crt; do 
    echo prepping $crt 
    keytool -delete -storepass changeit -alias alias__${crt} -keystore $KEYSTORE;
    keytool -import -file $crt -storepass changeit -noprompt --alias alias__${crt} -keystore $KEYSTORE
    echo 
  done
}
if [ "$(running_as_root)" == "YES" ]
then
  import_certs_to_java_keystore
else
  echo "This script needs to be run as root!"
fi</t>
  </si>
  <si>
    <t>Firebase's authentication handles only that: the authentication of users through any of the mechanisms you enable. Whether those users have access to your data is called authorization and it is handled through the security rules of your Firebase.
So:
Authentication allows the user to identify him/herself with your application. See Firebase's documentation on authentication (for JavaScript/Web, but it exists for all supported platforms).
Authorization limits read/write access to your data to specific users, based on their authentication. See Firebase's documentation on its security rules.
Limiting access to your data to specific email addresses is certainly possible. I recommend that you read Firebase's documentation on its security rules and try to make it work based on that. If you have any problems, post what you've tried and we'll be able to help you better.</t>
  </si>
  <si>
    <t>This message digital envelope routines: EVP_DecryptFInal_ex: bad decrypt can also occur when you encrypt and decrypt with an incompatible versions of openssl.
The issue I was having was that I was encrypting on Windows which had version 1.1.0 and then decrypting on a generic Linux system which had 1.0.2g.
It is not a very helpful error message!
Working solution:
A possible solution from @AndrewSavinykh that worked for many (see the comments):
Default digest has changed between those versions from md5 to sha256. One can specify the default digest on the command line as -md sha256 or -md md5 respectively</t>
  </si>
  <si>
    <t>By default, Spring will register a BeanNameUrlHandlerMapping, and a DefaultAnnotationHandlerMapping, without any explicit config required.
If you define your own HandlerMapping beans, then the default ones will not be registered, and you'll just get the explicitly declared ones.
So far, so good.
The problem comes when you add &lt;mvc:annotation-driven/&gt; to the mix. This also declares its own DefaultAnnotationHandlerMapping, which replaces the defaults. However, if you also declare your own one, then you end up with two. Since they are consulted in order of declaration, this usually means the one registered by &lt;mvc:annotation-driven/&gt; gets called first, and your own one gets ignored.
It would be better if the DefaultAnnotationHandlerMapping registered by &lt;mvc:annotation-driven/&gt; acted like the default one, i.e. if explicitly declared ones took precedence, but that's not the way they wrote it.
My current preference is to not use &lt;mvc:annotation-driven/&gt; at all, it's too confusing, and too unpredictable when mixed with other config options. It doesn't really do anything especially complex, it's not difficult or verbose to explicitly add the stuff that it does for you, and the end result is easier to follow.</t>
  </si>
  <si>
    <t>I analysed process of loading local grid with 90,000 unsorted rows and have found very funny bottleneck which one can easy overcome. First of all here is the demo which works quickly and here is almost the same demo which works much slowly especially in IE.
The most time of loading jqGrid get the line of jqGrid code directly at the beggining:
var p = $.extend(true,{
    // there are here different default values of jqGrid parameters
}, $.jgrid.defaults, pin || {});
Because one uses true as the first parameter then jQuery makes full copy of the data and it works slowly (why? It's another pure jQuery question).
As a workaround I suggest to set no data parameter during creating the grid. In the case the default parameter data: [] will be used. Instead of that one can set data inside of onInitGrid callback:
$("#list").jqGrid({
    //data: gridData,
    datatype: "local",
    ....
    onInitGrid: function () {
        // get reference to parameters
        var p = $(this).jqGrid("getGridParam");
        // set data parameter
        p.data = gridData;
    }
});
As the result the performance of loading of the grid will become much better.
I will post later my suggestions to trirand how to make small change of the code of jqGrid to improve the performance of jqGrid in the case. What I suggest is very simple. One can save data parameter in a variable, then call var p = $.extend(true,{...}); and then set data parameter directly in p variable
	// save local data array in temporary variable and remove from input parameters
	// to improve performance
	var localData;
	if (pin != null &amp;&amp; pin.data !== undefined) {
		localData = pin.data;
		pin.data = [];
	}
	var p = $.extend(true,{
		// there are here different default values of jqGrid parameters
	}, $.jgrid.defaults, pin || {});
	if (localData !== undefined) {
		p.data = localData;
	}
The demo uses the fixed code of jqGrid and it works quickly.
UPDATED: The pull request which I posted to trirand is already merged to the main code of jqGrid on github (see more in the bug report). So the next version of jqGrid (version higher as 4.6.0) won't have the described problem.</t>
  </si>
  <si>
    <t>To make the grid sizer layout the buttons, you need to either
set it to be the sizer for a window or
add it to another sizer.
Assuming the code above is from the constructor of your main frame window, you would set grid to be the sizer for the frame like this
SetSizer(grid);
On the other hand, if you have other controls in the frame and need to add grid to another sizer, you could do that something like this:
otherSizer-&gt;Add(grid,wxSizerFlags(0));
Obviously, 'otherSizer' should be replaced with the name of the other sizer.  There are many options that can be used with wxSizerFlags to get the exact layout you want.
In addition, as mentioned above, it's sometimes helpful to end all the code the creates and organizes the controls your using with a call to the Layout() method.
Another tactic you can use is to have a single panel be the only child of the frame and then set a sizer for the panel.  This works because in wxWidgets whenever a top level window such as a frame has a single child, that child is automatically sized to fill all of the available area.
Using this technique, a layout with a text control along the top and the grid underneath it could be created like this:
// Create the controls
wxPanel* bgPanel = new wxPanel(this, wxID_ANY);
wxTextCtrl* text = new wxTextCtrl(bgPanel, wxID_ANY);
wxGridSizer *grid = new wxGridSizer(length, length, 0, 0);
wxButton *buttons[length*length];
for (int i=0; i&lt;length*length; i++){
    buttons[i] = new wxButton(bgPanel, wxID_ANY);
    grid-&gt;Add(buttons[i], 1, wxEXPAND | wxALL);
    if (mineField[i]){
        Bind(wxEVT_BUTTON, &amp;MainWindow::isMine, this);
    } else {
        Bind(wxEVT_BUTTON, &amp;MainWindow::notMine, this);
    }
}
// Create a sizer for the panel and add the text control and grid to it.
wxBoxSizer* mainSizer = new wxBoxSizer(wxVERTICAL);
mainSizer-&gt;Add(text, wxSizerFlags(0).Expand().Border(wxALL));
mainSizer-&gt;Add(grid,wxSizerFlags(1).Expand().Border(wxLEFT|wxRIGHT|wxBOTTOM));
bgPanel-&gt;SetSizer(mainSizer);</t>
  </si>
  <si>
    <t>For convenience, asyncio supports automatically creating an event loop without having to go through calls to new_event_loop() and set_event_loop(). As the event loop is moderately expensive to create, and consumes some OS resources, it's not created automatically on import, but on-demand, specifically on the first call to get_event_loop(). (This feature is mostly obsoleted by asyncio.run which always creates a new event loop, and then the auto-created one can cause problems.)
This convenience, however, is reserved for the main thread - any other thread must set the event loop explicitly. There are several possible reasons for this:
preventing confusion - you don't want an accidental call to get_event_loop() from an arbitrary thread to appropriate the "main" (auto-created) event loop for that thread;
some asyncio features work best when or require that the event loop is run in the main thread - for example, subprocesses1 and signal handling.
These problems could also be avoided by automatically creating a new event loop in each thread that invokes get_event_loop(), but that would make it easy to accidentally create multiple event loops whose coroutines would be unable to communicate with each other, which would go against the design of asyncio. So the remaining option is for the code to special-case the main thread, encouraging developers to use that thread for executing asyncio code.
1 Beginning with Python 3.8, subprocesses may be spawned from event loop running in a thread other than the main thread.</t>
  </si>
  <si>
    <t>Answer as of Nov 10 2016
Splash's comment has highlighted that it is not necessary to use a custom property type (like imageResource). We can instead create multiple methods for android:src like so:
public class DataBindingAdapters {
    @BindingAdapter("android:src")
    public static void setImageUri(ImageView view, String imageUri) {
        if (imageUri == null) {
            view.setImageURI(null);
        } else {
            view.setImageURI(Uri.parse(imageUri));
        }
    }
    @BindingAdapter("android:src")
    public static void setImageUri(ImageView view, Uri imageUri) {
        view.setImageURI(imageUri);
    }
    @BindingAdapter("android:src")
    public static void setImageDrawable(ImageView view, Drawable drawable) {
        view.setImageDrawable(drawable);
    }
    @BindingAdapter("android:src")
    public static void setImageResource(ImageView imageView, int resource){
        imageView.setImageResource(resource);
    }
}
Old Answer
You could always try to use an adapter:
public class DataBindingAdapters {
    @BindingAdapter("imageResource")
    public static void setImageResource(ImageView imageView, int resource){
        imageView.setImageResource(resource);
    }
}
You can then use the adapter in your XML content like so:
&lt;ImageView
    android:id="@+id/recipe_image_view"
    android:layout_width="match_parent"
    android:layout_height="200dp"
    android:scaleType="centerCrop"
    imageResource="@{recipe.imageResource}" /&gt;
Be sure to notice that the name within the XML content matches the BindingAdapter annotation (imageResource).
The DataBindingAdapters class doesn't need to be declared anywhere in particular. The DataBinding mechanics will find it no matter (I believe).</t>
  </si>
  <si>
    <t>Try QQuickWidget:
#include &lt;QtWidgets&gt;
#include &lt;QQuickWidget&gt;
class Widget : public QWidget
{
    Q_OBJECT
public:
    Widget() {
        setStyleSheet("background-color: 'grey';");
        mQQuickWidget = new QQuickWidget(QUrl(QStringLiteral("main.qml")), this);
        mQQuickWidget-&gt;setResizeMode(QQuickWidget::SizeRootObjectToView);
        mQQuickWidget-&gt;setAttribute(Qt::WA_AlwaysStackOnTop);
        mQQuickWidget-&gt;setClearColor(Qt::transparent);
        mQQuickWidget-&gt;resize(400, 400);
        mQQuickWidget-&gt;raise();
    }
private:
    QQuickWidget *mQQuickWidget;
};
int main(int argc, char** argv)
{
    QApplication app(argc, argv);
    Widget widget;
    widget.resize(400, 400);
    widget.show();
    return app.exec();
}
#include "main.moc"
main.qml:
import QtQuick 2.2
Item {
    Text {
        text: "Qt Quick Text"
        font.pixelSize: 32
        anchors.centerIn: parent
    }
}</t>
  </si>
  <si>
    <t>You can use heroku-postbuild and maintain separate package.json files for your client and server in a single git repo that you push to Heroku.
For example, in one of my projects, the directory structure looks like this:
|-- package.json (for node/express server)
|-- Procfile
|-- www
    |--client
       |-- package.json (for Ionic/Angular client app)
       |-- ...
    |--server
       |--- ...
    |-- server.js (top level node.js/express script for server)
In my top-level package.json, I have:
"scripts": {
    "start": "node www/server.js",
    "heroku-postbuild": "cd www/client &amp;&amp; npm install &amp;&amp; npm run build"
 },
In my client package.json I have:
 "scripts": {
    "build": "ionic-app-scripts build",
    ...
 },
And finally in my Procfile I have:
web: npm start
With this solution, Heroku runs my server and builds my client code on every Heroku build.
I think client and server package.jsons should be kept separate for several reasons. For one thing, you really don't want all your server-side code bundled into your client.</t>
  </si>
  <si>
    <t>For my suggestion, please read the last section: “When to use SO_LINGER with timeout 0”.
Before we come to that a little lecture about:
Normal TCP termination
TIME_WAIT
FIN, ACK and RST
Normal TCP termination
The normal TCP termination sequence looks like this (simplified):
We have two peers: A and B
A calls close()
A sends FIN to B
A goes into FIN_WAIT_1 state
B receives FIN
B sends ACK to A
B goes into CLOSE_WAIT state
A receives ACK
A goes into FIN_WAIT_2 state
B calls close()
B sends FIN to A
B goes into LAST_ACK state
A receives FIN
A sends ACK to B
A goes into TIME_WAIT state
B receives ACK
B goes to CLOSED state – i.e. is removed from the socket tables
TIME_WAIT
So the peer that initiates the termination – i.e. calls close() first – will end up in the TIME_WAIT state.
To understand why the TIME_WAIT state is our friend, please read section 2.7 in "UNIX Network Programming" third edition by Stevens et al (page 43).
However, it can be a problem with lots of sockets in TIME_WAIT state on a server as it could eventually prevent new connections from being accepted.
To work around this problem, I have seen many suggesting to set the SO_LINGER socket option with timeout 0 before calling close(). However, this is a bad solution as it causes the TCP connection to be terminated with an error.
Instead, design your application protocol so the connection termination is always initiated from the client side. If the client always knows when it has read all remaining data it can initiate the termination sequence. As an example, a browser knows from the Content-Length HTTP header when it has read all data and can initiate the close. (I know that in HTTP 1.1 it will keep it open for a while for a possible reuse, and then close it.)
If the server needs to close the connection, design the application protocol so the server asks the client to call close().
When to use SO_LINGER with timeout 0
Again, according to "UNIX Network Programming" third edition page 202-203, setting SO_LINGER with timeout 0 prior to calling close() will cause the normal termination sequence not to be initiated.
Instead, the peer setting this option and calling close() will send a RST (connection reset) which indicates an error condition and this is how it will be perceived at the other end. You will typically see errors like "Connection reset by peer".
Therefore, in the normal situation it is a really bad idea to set SO_LINGER with timeout 0 prior to calling close() – from now on called abortive close – in a server application.
However, certain situation warrants doing so anyway:
If a client of your server application misbehaves (times out, returns invalid data, etc.) an abortive close makes sense to avoid being stuck in CLOSE_WAIT or ending up in the TIME_WAIT state.
If you must restart your server application which currently has thousands of client connections you might consider setting this socket option to avoid thousands of server sockets in TIME_WAIT (when calling close() from the server end) as this might prevent the server from getting available ports for new client connections after being restarted.
On page 202 in the aforementioned book it specifically says: "There are certain circumstances which warrant using this feature to send an abortive close. One example is an RS-232 terminal server, which might hang forever in CLOSE_WAIT trying to deliver data to a stuck terminal port, but would properly reset the stuck port if it got an RST to discard the pending data."
I would recommend this long article which I believe gives a very good answer to your question.</t>
  </si>
  <si>
    <t>Ok, after more digging I have solved the problem. Quite simply, the ws.Server object to which I was trying to feed the server = express() object is not strictly speaking an http server object. However, server.listen() returns such an http server object. On such an object we can listen for an 'upgrade' call, which we can pass to our ws.Server object's handleUpgrade() event listener, through which we can connect. I will be updating the examples that I linked in my question, but the relevant code is below:
app.prepare().then(() =&gt; {
    const server = express()
    server.all('*', (req, res) =&gt; {
    return handle(req, res)
    })
    const wss = new SocketServer({ server });
    wss.on('connection', function connection(ws, request) {
        console.log('Client connected');
        ws.on('close', () =&gt; console.log('Client disconnected'));
    });
    wss.on('error', function (error) {
        console.log(error);
    });
    let srv = server.listen(port, err =&gt; {
    if (err) throw err
    console.log(`&gt; Ready on http://localhost:${port}`)
    })
    srv.on('upgrade', function(req, socket, head) {
        wss.handleUpgrade(req, socket, head, function connected(ws) {
            wss.emit('connection', ws, req);
        })
    });</t>
  </si>
  <si>
    <t>I do not completely understand how this works, but the nuggets of wisdom I have gleaned and the solution I have devised are as follows:
Apache does not understand websockets in one sense (i.e. when it is talking to itself). As a result, you need to use mod_rewrite and set the protocol to ws:// in order to forward websockets upstream (it seems that no amount of setting headers will help you here).
If you set the protocol to ws://, then Apache will set the appropriate headers (Connection: Upgrade and Upgrade: websocket) when proxying requests upstream. However, for some reason, it does not seem to do this when proxying requests to itself / another VirtualHost.
You can see a blurb in VirtualHost *:80 (copied below) that tries to discern whether a websocket is in order and then change the protocol accordingly. This will not work for VirtualHost *:8080 (see the above bullet). Other methods are necessary.
 RewriteCond %{HTTP:Upgrade} =websocket
 RewriteRule /(.*) ws://localhost:8080/$1 [P,L]
 RewriteCond %{HTTP:Upgrade} !=websocket
 RewriteRule /(.*) http://localhost:8080/$1 [P,L]
Put all of this together, and you have to communicate to VirtualHost *:8080 that a websocket connection is needed upstream. Luckily, we are in control of VirtualHost *:80 and can discern this information / pass it along. We must do so without touching the Connection or Upgrade headers, since Apache does weird things with them. The protocol may be traceable, but I am not sure how to do that. As a result, I use a bogus, internal, custom header for the transmission. Probably best to name it in such a way that collisions are unlikely.
In VirtualHost *:80, we add a block like:
SetEnvIf Upgrade ^websocket$ websock=true
RequestHeader set X-Is-Websocket %{websock}e
And then we read that header in VirtualHost *:8080, changing the protocol if necessary:
SetEnvIf X-Is-Websocket ^true$ websock=true
RequestHeader unset X-Is-Websocket
# change protocol if necessary
RewriteCond %{ENV:websock} =true
RewriteRule /(.*) ws://proxy-debug:8080/$1 [P,L]
RewriteCond %{ENV:websock} !=true
RewriteRule /(.*) http://proxy-debug:8080/$1 [P,L]
Hope it helps! :)</t>
  </si>
  <si>
    <t>I would consider to have a Sinks.many().multicast().onBackpressureBuffer() as global intermediate container. Then in your receiveData() you just sink data into that Reactor abstraction.
For your WebSocket connected sessions I would suggest to implement a org.springframework.web.reactive.socket.WebSocketHandler and use Sinks.Many.asFlux() in the WebSocketSession.send(Publisher&lt;WebSocketMessage&gt; messages) API. This way all your sessions are going to consume the same Kafka data as long as they are connected to this WebSocket server.
See more info in docs: https://docs.spring.io/spring-framework/docs/current/reference/html/web-reactive.html#webflux-websockethandler
UPDATE
You can find some sample here: https://github.com/artembilan/sandbox/tree/master/so-65667450</t>
  </si>
  <si>
    <t>Finally, the issue was with enabling the SSL protocol. Here's how I did it:
I created a custom StompTcpFactory, to create a tcp client with SSL enabled:
A TCP Client Factory to enable SSL connection */ public class StompTcpFactory implements NetStreams.TcpClientFactory&lt;Message&lt;byte[]&gt;, Message&lt;byte[]&gt;&gt; {
private final Environment environment; private final EventLoopGroup eventLoopGroup; private final boolean ssl; private final List&lt;String&gt; addresses;
public StompTcpFactory(List&lt;String&gt; addresses, boolean ssl) { this.addresses = addresses; this.ssl = ssl; this.environment = new Environment( () -&gt; new ReactorConfiguration(Collections.emptyList(), "sync", new Properties())); this.eventLoopGroup = Reactor2TcpClient.initEventLoopGroup(); }
@Override public Spec.TcpClientSpec&lt;Message&lt;byte[]&gt;, Message&lt;byte[]&gt;&gt; apply( Spec.TcpClientSpec&lt;Message&lt;byte[]&gt;, Message&lt;byte[]&gt;&gt; tcpClientSpec) { Supplier&lt;InetSocketAddress&gt; supplier = new InetSocketAddressSupplier(addresses); return tcpClientSpec.env(environment).options(new NettyClientSocketOptions().eventLoopGroup(eventLoopGroup)) .codec(new Reactor2StompCodec(new StompEncoder(), new StompDecoder())).ssl(ssl ? new SslOptions() : null) .connect(supplier); }
}
Notice the .ssl call to set the flag to use ssl. Also I receive a list of addresses to config the endpoints and a boolean to be able to turn on and off ssl (for dev) .The InetSocketAddressSupplier was created to switch between the 2 addresses that Amazon gives you when working with a HA setup:
/**
 * Address supplier for failover connection
 */
@Slf4j
public class InetSocketAddressSupplier implements Supplier&lt;InetSocketAddress&gt; {
  private static int counter = 0;
  private final List&lt;String&gt; addresses;
  InetSocketAddressSupplier(List&lt;String&gt; addresses) {
    Assert.notNull(addresses, "addresses list cannot be null");
    Assert.isTrue(!addresses.isEmpty() &amp;&amp; (addresses.size() == 2), "Addresses list must be of size 2");
    this.addresses = addresses;
  }
  @Override
  public InetSocketAddress get() {
    int serverIndex = counter % 2;
    counter++;
    String[] info = addresses.get(serverIndex).split(":");
    log.debug("Returning server {} {}:{} for connection", serverIndex, info[0], info[1]);
    return new InetSocketAddress(info[0], Integer.valueOf(info[1]));
  }
}
If you don't need the HA setup, you can simply create an inline supplier as it's shown in Spring docs.
You can then configure your websocket endpoint to use this factory to create the client, and also set the user/password for the system and client connections:
@Slf4j @Configuration @EnableWebSocketMessageBroker public class WebSocketConfiguration extends AbstractWebSocketMessageBrokerConfigurer {
@Qualifier("websocket") private MessageBrokerProperties config; private InetSocketAddressSupplier supplier;
public WebSocketConfiguration(MessageBrokerProperties config) { this.config = config; this.supplier = new InetSocketAddressSupplier(config.getAddresses()); }
@Override public void configureMessageBroker(MessageBrokerRegistry registry) { InetSocketAddress address = supplier.get(); registry.enableStompBrokerRelay("/topic").setRelayHost(address.getHostName()).setRelayPort(address.getPort()) .setSystemLogin(config.getSystemLogin()).setSystemPasscode(config.getSystemPasscode()) .setClientLogin(config.getClientLogin()).setClientPasscode(config.getClientPasscode()) .setTcpClient(createTcpClient()); registry.setApplicationDestinationPrefixes("/app"); }
private TcpOperations&lt;byte[]&gt; createTcpClient() { return new Reactor2TcpClient&lt;&gt;(new StompTcpFactory(config.getAddresses(), config.isUseSSL())); } }
Hope it helps...</t>
  </si>
  <si>
    <t>Multicast is not a trivial thing. From what you are describing, the following happens:
When you perform
setsockopt(fd, IPPROTO_IP, IP_ADD_MEMBERSHIP, &amp;igmpv2_req, sizeof(struct ip_mreqn))
then the client sends out an igmp join message for this group. Your switch has igmp snooping enabled and now knows to forward the multicast packets for this group to the port of your host.
Now, after the time you observed (4-5 minutes, 260 seconds is indeed the default with many switches) this information in the switch times out, because the host does not send these messages regularly/unsolicited.
You need a multicast router on your network, that regularly queries the hosts, which respond with igmp reports for the multicast groups they are listening to, to keep the igmp snooping tables on the switching hardware up to date.
Alternatively, you can also try to disable igmp snooping on all devices between multicast sender and receiver, so that all multicast message are flooded to all ports (making them broadcast from a layer-2 point of view). This can put quite a high load on the layer-2 segment, so the first method is preferred.
An ugly workaround (that I have not tested yet) could be to drop and re-add membership with setsockopt() every 2-3 minutes. This should force an igmp packet and thus maintain multicast connectivity, but this is not how it is supposed to work.</t>
  </si>
  <si>
    <t>String info = new String(get.getData());
The problem is here, in the receiving code. It should be:
    String info = new String(get.getData(), get.getOffset(), get.getLength());
At present you are ignoring the actual length of the DatagramPacket, and assuming it filled the buffer, and filling the String full of rubbish.</t>
  </si>
  <si>
    <t>The UDPConn.ReadFromUDP method reads data and puts it into the slice you provided. In your case this slice is nil. Therefore your buffer does not provide enough space for data. You can fix this by changing one line in the server code:
var buf []byte = make([]byte, 1500)
The buffer size should probably be chosen to fit your network protocol. Or you create a 64k buffer so that you can receive maximum sized udp packets. This however seems a bit wastefull :)</t>
  </si>
  <si>
    <t xml:space="preserve">Notes by this answer original's author:
So, I finally managed to figure it out. I'm surprised I couldn't find more ressources about that so for those who need to use Gmail with Nodemailer
I found the answer here: http://masashi-k.blogspot.fr/2013/06/sending-mail-with-gmail-using-xoauth2.html
Try creating a new User if you already had one and things ain't working fine. It was the case for me.
I hope this will be useful to someone,
Cheers
Question 1: What exactly is a refresh token?
From documentation found here:
A refresh token provides your app continuous access to Google APIs while the user is not logged into your application.
(...)
Considerations:
Be sure to store the refresh token safely and permanently, because you can only obtain a refresh token the first time that you perform the code exchange flow.
There are limits on the number of refresh token that are issued—one limit per client/user combination, and another per user across all clients. If your application requests too many refresh tokens, it may run into these limits, in which case older refresh tokens stop working.
See also Offline Access and Using a refresh token.
Question 2: How do I get one?
Step 1: Obtain OAuth 2.0 credentials at Google Developers Console
As stated here, you should:
Go to the Google Developers Console.
Select a project, or create a new one.
In the sidebar on the left, expand APIs &amp; auth. Next, click APIs. Select the Enabled APIs link in the API section to see a list of all your enabled APIs. Make sure that the "Gmail API" is on the list of enabled APIs. If you have not enabled it, select the Gmail API from the list of APIs (under Google Apps APIs), then select the Enable API button for the API.
In the sidebar on the left, select Credentials.
If you haven't done so already, create your project's OAuth 2.0 credentials by clicking Create new Client ID, and providing the information needed to create the credentials.
Look for the Client ID and Client secret in the table associated with each of your credentials.
PAY SPECIAL ATTENTION TO specifying https://developers.google.com/oauthplayground as a Redirect URI when you create a new User in the console. Otherwise, you will have an error.
Step 2: Obtain the refresh token at Google OAuth2.0 Playground
Go to the Google Oauth2.0 Playground.
Click the Gear Button on the right-top. Set your Client ID and Client Secret obtained from the Google Developers Console, and select Access token location as Authorization header w/ Bearer prefix. Close this configuration overlay.
Set up the scopes. Use https://mail.google.com/ as it's the one need by nodemailer. Then click the Authorize APIs button.
After OAuth2.0 authorization, exchange authorization code for tokens and voilá! your refresh token is ready-to-use
</t>
  </si>
  <si>
    <t>To fix the problem:
Change @RepositoryRestController to e.g., @RestController.
If you use @RepositoryRestController, the timeout will be set for the RequestMappingHandlerAdapter. But upon requesting the download, the RepositoryRestHandlerAdapter handles the request, as the annotation requires him to.
If you use the @RestController then the (correct) RequestMappingHandlerAdapter will handle the download, with the timeout set to -1.
The original answer:
You could try to declarative/explicit define the timeout, by returning a org.springframework.web.context.request.async.WebAsyncTask&lt;V&gt;.
If offers to set a Callable&lt;V&gt; with a timeout:
Then your DefaultController could look like:
public WebAsyncTask&lt;ResponseEntity&lt;StreamingResponseBody&gt;&gt; downloadHub() throws IOException {
  ...
  new WebAsyncTask&lt;ResponseEntity&lt;StreamingResponseBody&gt;&gt;(myTimeOutAsLong, callable);
}
Update:
Please remove the HttpServletResponse parameter from your REST controller method. Just to be sure, that the OutputStream from the HttpServletResponse does not interfere with the OutputStream from StreamingResponseBody.
Regarding the error ´Cannot dispatch without an AsyncContext´: https://stackoverflow.com/questions/52255773/cannot-dispatch-without-an-asynccontext-when-serving-files</t>
  </si>
  <si>
    <t>The @FacesConverter isn't an eligible injection target. Replace it by @ManagedBean or @Named. As you'd like to use CDI as as well, use @Named.
@Named
@ApplicationScoped // I assume that your converter doesn't have any state.
public class MyConverter implements Converter {
    // ...
}
You only need to change the way it's been referenced in the views. You cannot rely on forClass anymore. You'd need to explicitly specify it as #{myConverter}.
&lt;h:inputSomething ... converter="#{myConverter}" /&gt;
or
&lt;h:inputSomething ...&gt;
    &lt;f:converter binding="#{myConverter}" /&gt;
&lt;/h:inputSomething&gt;
If you really need to keep the @FacesConverter in favor of forClass, then you'd need to grab the EJB manually by JNDI. A concrete example is shown in this blog article. I can however not tell that for CDI beans.
The JSF guys have confirmed this embarrassing oversight and they will make the @FacesConverter an eligible injection target in upcoming JSF 2.2, see also JSF spec issue 763 JSF 2.3.
See also:
https://stackoverflow.com/questions/7665673/how-to-inject-ejb-persistencecontext-inject-autowired-etc-in-facesconve
Update if you happen to use JSF utility library OmniFaces, or are open to using it, since its version 1.6, when just having OmniFaces JAR in /WEB-INF/lib, all @FacesConverters (and @FacesValidators) in your webapp automatically become eligible for CDI and EJB injection without any extra effort.</t>
  </si>
  <si>
    <t>Linux system first export the environment variables like this
$ export http_proxy="http://&lt;user&gt;:&lt;pass&gt;@&lt;proxy&gt;:&lt;port&gt;"
$ export HTTP_PROXY="http://&lt;user&gt;:&lt;pass&gt;@&lt;proxy&gt;:&lt;port&gt;"
$ export https_proxy="http://&lt;user&gt;:&lt;pass&gt;@&lt;proxy&gt;:&lt;port&gt;"
$ export HTTPS_PROXY="http://&lt;user&gt;:&lt;pass&gt;@&lt;proxy&gt;:&lt;port&gt;"
or in the script that you want to pass through the proxy
import os
proxy = 'http://&lt;user&gt;:&lt;pass&gt;@&lt;proxy&gt;:&lt;port&gt;'
os.environ['http_proxy'] = proxy 
os.environ['HTTP_PROXY'] = proxy
os.environ['https_proxy'] = proxy
os.environ['HTTPS_PROXY'] = proxy
#your code goes here.............
then run python script
$ python my_script.py
UPDATE
And also you can use redsocks With this tool you can redirect silently all your TCP connections to a PROXY with or without authentication. But you have to be carefull because it's for all connections not only for the python.
Windows systems you can use tools like freecap, proxifier, proxycap, and configure to run behind the python executable</t>
  </si>
  <si>
    <t xml:space="preserve">The way you're supposed to check is just to see if trying to get a webgl2 context succeeds or fails
const gl = document.createElement('canvas').getContext('webgl2');
if (!gl) {
  console.log('your browser/OS/drivers do not support WebGL2');
} else {
  console.log('webgl2 works!');
}
You can also check if window.WebGL2RenderingContext exists to try to guess if it's the browser that doesn't support WebGL2 or the user's OS/GPU/Drivers.
const gl = document.createElement('canvas').getContext('webgl2');
if (!gl) {
  if (typeof WebGL2RenderingContext !== 'undefined') {
    console.log('your browser appears to support WebGL2 but it might be disabled. Try updating your OS and/or video card drivers');
  } else {
    console.log('your browser has no WebGL2 support at all'); 
  }
} else {
  console.log('webgl2 works!');
}
</t>
  </si>
  <si>
    <t>You can use OAuth2CodeGrantFlow.Builder#property(...) method to set the state parameter:
final OAuth2CodeGrantFlow codeGrantFlow = OAuth2ClientSupport
        .googleFlowBuilder(clientIdentifier, redirectURI, scope)
        .prompt(OAuth2FlowGoogleBuilder.Prompt.CONSENT)
        .property(OAuth2CodeGrantFlow.Phase.AUTHORIZATION, OAuth2Parameters.STATE, state)
        .build();
I agree, it's not very convenient. If you have a legitimate use-case to modify builder/flow, feel free to file an improvement to our JIRA.</t>
  </si>
  <si>
    <t>Go to File &gt; Settings &gt; Build, Execution, Deployment &gt; Compiler &gt; Java Compiler If on a Mac, it's under Intellij IDEA &gt; Preferences... &gt; Build, Execution, Deployment &gt; Java Compiler
Change Target bytecode version to 1.8 of the module that you are working for.
If you are using Maven
Add the compiler plugin to pom.xml under the top-level project node:
&lt;build&gt;
    &lt;plugins&gt;
        &lt;plugin&gt;
            &lt;groupId&gt;org.apache.maven.plugins&lt;/groupId&gt;
            &lt;artifactId&gt;maven-compiler-plugin&lt;/artifactId&gt;
            &lt;configuration&gt;
                &lt;source&gt;1.8&lt;/source&gt;
                &lt;target&gt;1.8&lt;/target&gt;
            &lt;/configuration&gt;
        &lt;/plugin&gt;
    &lt;/plugins&gt;
&lt;/build&gt;
(Hoisted from the comments.)
Note: If you don't mind reimporting your project, then the only thing you really need to do is change the pom and reimport the project, then IntelliJ will pick up the correct settings and you don't have to manually change them.</t>
  </si>
  <si>
    <t>You have to set the userRoleTable and roleNameCol properties in case of allRolesMode="authOnly" too. Without them the SQL query will contain the String null (as you can see in the message of the exception). The value of userRoleTable could be the same as the value of userTable, and roleNameCol also could be same as userNameCol.
A simple workaround is creating an SQL view which emulates the roles table:
CREATE VIEW roles (username, role)
AS SELECT username, 'user' FROM users;
And a solution:
&lt;Realm className="org.apache.catalina.realm.JDBCRealm" 
    driverName="com.mysql.jdbc.Driver" 
    connectionURL="jdbc:mysql://127.0.0.1:3306/test" 
    connectionName="..." connectionPassword="..." 
    userTable="users" userNameCol="username" userCredCol="password" 
    userRoleTable="users" roleNameCol="username"
/&gt; 
(Surprisingly it works without any allRolesMode.)
The required web.xml snippets:
&lt;security-constraint&gt;
    &lt;web-resource-collection&gt;
        &lt;web-resource-name&gt;protected zone&lt;/web-resource-name&gt;
        &lt;url-pattern&gt;/prot/*&lt;/url-pattern&gt;
    &lt;/web-resource-collection&gt;
    &lt;auth-constraint&gt;
        &lt;role-name&gt;*&lt;/role-name&gt;
    &lt;/auth-constraint&gt;
&lt;/security-constraint&gt;
&lt;security-role&gt;
     &lt;role-name&gt;*&lt;/role-name&gt;
&lt;/security-role&gt;
(Note: Lets say you have 1 million users, a new attribute in the users table with one million user\0 string would cost only around 5 megabytes. I agree with that this is not a beautiful solution but it's not intolerable big nowadays.)</t>
  </si>
  <si>
    <t>save this content in forms.py
from django import forms
from django.contrib.auth.forms import AuthenticationForm
from django.forms.widgets import PasswordInput, TextInput
class CustomAuthForm(AuthenticationForm):
    username = forms.CharField(widget=TextInput(attrs={'class':'validate','placeholder': 'Email'}))
    password = forms.CharField(widget=PasswordInput(attrs={'placeholder':'Password'}))
in your main urls.py (where your login view called)
from django.contrib.auth import views as auth_views
from app.forms import CustomAuthForm
urlpatterns = [
url(r'^login/$', auth_views.login, name='login', kwargs={"authentication_form":CustomAuthForm}),
]
the extra thing that we done here is added an kwargs kwargs={"authentication_form":CustomAuthForm}
please use this for your future reference django.contrib.auth.views.LoginView and django.contrib.auth.forms.AuthenticationForm</t>
  </si>
  <si>
    <t>It looks like the only workaround as of now is including django.contrib.auth in INSTALLED_APPS and ignoring the three tables in database.</t>
  </si>
  <si>
    <t>DSA doesn't logout accounts (or flush sessions) at the moment. AuthAlreadyAssociated highlights the scenario where the current user is not associated to the current social account trying to be used. There are a couple solutions that might suite your project:
Define a sub-class of social_auth.middleware.SocialAuthExceptionMiddleware and override the default behavior (process_exception()) to redirect or setup the warning you like in the way you prefer.
Add a pipeline method (replacing social_auth.backend.pipeline.social.social_auth_user) that logouts the current user instead of raising an exception.</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</si>
  <si>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</si>
  <si>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Basic Authentication wasn't designed to manage logging out. You can do it, but not completely automatically.
What you have to do is have the user click a logout link, and send a ‘401 Unauthorized’ in response, using the same realm and at the same URL folder level as the normal 401 you send requesting a login.
They must be directed to input wrong credentials next, eg. a blank username-and-password, and in response you send back a “You have successfully logged out” page. The wrong/blank credentials will then overwrite the previous correct credentials.
In short, the logout script inverts the logic of the login script, only returning the success page if the user isn't passing the right credentials.
The question is whether the somewhat curious “don't enter your password” password box will meet user acceptance. Password managers that try to auto-fill the password can also get in the way here.
Edit to add in response to comment: re-log-in is a slightly different problem (unless you require a two-step logout/login obviously). You have to reject (401) the first attempt to access the relogin link, than accept the second (which presumably has a different username/password). There are a few ways you could do this. One would be to include the current username in the logout link (eg. /relogin?username), and reject when the credentials match the username.</t>
  </si>
  <si>
    <t>C++ has two kinds of enum:
enum classes
Plain enums
Here are a couple of examples on how to declare them:
 enum class Color { red, green, blue }; // enum class
 enum Animal { dog, cat, bird, human }; // plain enum 
What is the difference between the two?
enum classes - enumerator names are local to the enum and their values do not implicitly convert to other types (like another enum or int)
Plain enums - where enumerator names are in the same scope as the enum and their values implicitly convert to integers and other types
Example:
enum Color { red, green, blue };					// plain enum 
enum Card { red_card, green_card, yellow_card };	// another plain enum 
enum class Animal { dog, deer, cat, bird, human };	// enum class
enum class Mammal { kangaroo, deer, human };		// another enum class
void fun() {
        //-----------------------------------------------
	// examples of bad use of plain enum (not safe)
	Color color = Color::red;
	Card card = Card::green_card;
	int num = color;	// no error (bad)
	if (color == Card::red_card) // no error (not safe, bad)
		cout &lt;&lt; "bad" &lt;&lt; endl;
	if (card == Color::green)	// no error (not safe, bad)
		cout &lt;&lt; "bad" &lt;&lt; endl;
        //-----------------------------------------------
        //-----------------------------------------------
	// examples of good use of enum classes (safe)
	Animal a = Animal::deer;
	Mammal m = Mammal::deer;
	int num2 = a;	// error (good)
	if (m == a)		    // error (good)
		cout &lt;&lt; "bad" &lt;&lt; endl;
	if (a == Mammal::deer) // error (good)
		cout &lt;&lt; "bad" &lt;&lt; endl;
        //-----------------------------------------------
}
Conclusion:
enum classes should be preferred because they cause fewer surprises that could potentially lead to bugs.</t>
  </si>
  <si>
    <t>You need two remote object classes.
The first one is obtained via Naming.lookup(); it is a singleton; and it contains a login() method.
This method returns the second remote object, which is not a singleton, not registered in the Registry, and is created anew for every return value. This object contains all the banking methods and also a logout() method, which unexports it; it probably also implements the Unreferenced interface so it can detect a dead client, and unexport itself. Because it exists once per client, it can hold client state, and because it can only be obtained by a successful login step it solves your security problem.
public interface Login extends Remote
{
    Session login(String username, char[] password /* or whatever */)
        throws LoginException, RemoteException;
}
public interface Session extends Remote
{
    void logout() throws RemoteException;
    void deposit(...) throws RemoteException;
    void withdraw(...) throws RemoteException;
}
public class LoginImpl extends UnicastRemoteObject implements Login
{
    public Session login(String username, char[] password)
        throws LoginException, RemoteException
    {
        // username/password check; if it fails throw a LoginException
        return new SessionImpl(username); // or whatever
    }
}
public class SessionImpl extends UnicastRemoteObject implements Session, Unreferenced
{
    public void logout() throws RemoteException
    {
        unexportObject(this, true);
    }
    public void unreferenced()
    {
        unexportObject(this, true); // needs to be in a try/catch block of course
    }
    // etc
}
I described this as the Remote Session pattern in my book in 2001.
Of course you also need transport layer security: see javax.rmi.ssl.</t>
  </si>
  <si>
    <t>Somewhat similar to Rajkishan's answer that didn't work for me:
This is what worked for me instead:
@SpringBootApplication
public class MyTestsApp {
    @Bean
    @Primary
    public CachingConnectionFactory rabbitAdmin() {
        return Mockito.mock(CachingConnectionFactory.class);
    }
}
@RunWith(SpringRunner.class)
@SpringBootTest(classes = {MyTestsApp.class})
@ActiveProfiles(profiles = "test")
public class MyTests {
}</t>
  </si>
  <si>
    <t>To set the password, edit your redis.conf file, find this line
# requirepass foobared
Then uncomment it and change foobared to your password.  Make sure you choose something pretty long, 32 characters or so would probably be good, it's easy for an outside user to guess upwards of 150k passwords a second, as the notes in the config file mention.
To authenticate with your new password using predis, the syntax you have shown is correct.  Just add password as one of the connection parameters.
To shut down redis... check in your config file for the pidfile setting, it will probably be
pidfile /var/run/redis.pid
From the command line, run:
cat /var/run/redis.pid
That will give you the process id of the running server, then just kill the process using that pid:
kill 3832
Update
I also wanted to add, you could also make the /etc/init.d/redis-server stop you're used to work on your live server.  All those files in /etc/init.d/ are just shell scripts, take the redis-server script off your local server, and copy it to the live server in the same location, and then just look what it does with vi or whatever you like to use, you may need to modify some paths and such, but it should be pretty simple.</t>
  </si>
  <si>
    <t>In HTTP/1.1, Content-encoding: deflate actually refers to the DEFLATE compression algorithm, as defined by RFC 1951, wrapped in the zlib data format, as defined by RFC 1950.
However some vendors just implement the DEFLATE algorithm as defined RFC 1951, completely ignoring RFC 1950 (no zlib headers).
Others have been hit by the same issue:
http://www.mail-archive.com/www-talk@w3.org/msg01000.html
Internet Explorer 8 + Deflate
In order to work around this, try to instantiate the InflaterInputStream passing an Inflater that was created with the nowrap parameter set to true:
in = new InflaterInputStream(conn.getInputStream()), new Inflater(true));</t>
  </si>
  <si>
    <t>You can create a filter:
...
@Override
    public void doFilter(ServletRequest request, ServletResponse response, FilterChain chain) throws IOException, ServletException {
        HttpServletRequest httpRequest = (HttpServletRequest) request;
        HttpServletResponse httpResponse = (HttpServletResponse) response;
        if ("TRACE".equalsIgnoreCase(httpRequest.getMethod())) {
            httpResponse.setStatus(HttpServletResponse.SC_METHOD_NOT_ALLOWED);
            return;
        }
        chain.doFilter(request, response);
    }
....</t>
  </si>
  <si>
    <t>Well, an interesting issue and +1 for giving us a small example reproducing the exact issue.
The problem you are having 'as I understand' with the boost implementation is that, it by default instantiates only a limited number of strand_impl, 193 as I see in my version of boost (1.59).
Now, what this means is that a large number of requests will be in contention as they would be waiting for the lock to be unlocked by the other handler (using the same instance of strand_impl).
My guess for doing such a thing would be to disallow overloading the OS by creating lots and lots and lots of mutexes. That would be bad. The current implementation allows one to reuse the locks (and in a configurable way as we will see below)
In my setup:
Now, there is a way to change this number of cached implementations by setting the Macro BOOST_ASIO_STRAND_IMPLEMENTATIONS.
Below is the result I got after setting it to a value of 1024:
Almost the same for both cases! You might want to adjust the value of the macro as per your needs to keep the deviation small.</t>
  </si>
  <si>
    <t>Using external provider
Get the NLB IP using Python/boto3 invoking from external provider.
nlb_private_ips.tf
variable "nlb_name" {
}
variable "vpc_id" {
}
variable "region" {
}
data "external" "get_nlb_ips" {
  program = ["python", "${path.module}/get_nlb_private_ips.py"]
  query = {
    aws_nlb_name  = "${var.nlb_name}"
    aws_vpc_id    = "${var.vpc_id}"
    aws_region    = "${var.region}"
  }
}
output "aws_nlb_ip_decoded" {
  value = "${jsondecode(data.external.get_nlb_ips.result.private_ips)}"
}
output "aws_nlb_ip_encoded" {
  value = "${data.external.get_nlb_ips.result.private_ips}"
}
get_nlb_private_ips.py
import boto3
import json
import sys
def json_serial(obj):
    """JSON serializer for objects not serializable by default json code
        Args:
            obj: object to serialize into JSON
    """
    _serialize = {
        "int": lambda o: int(o),
        "float": lambda o: float(o),
        "decimal": lambda o: float(o) if o % 1 &gt; 0 else int(o),
        "date": lambda o: o.isoformat(),
        "datetime": lambda o: o.isoformat(),
        "str": lambda o: o,
    }
    return _serialize[type(obj).__name__.lower()](obj)
def pretty_json(dict):
    """
    Pretty print Python dictionary
    Args:
        dict: Python dictionary
    Returns:
        Pretty JSON
    """
    return json.dumps(dict, indent=2, default=json_serial, sort_keys=True, )
def get_nlb_private_ips(data):
    ec2 = boto3.client('ec2', region_name=data['aws_region'])
    response = ec2.describe_network_interfaces(
        Filters=[
            {
                'Name': 'description',
                'Values': [
                    "ELB net/{AWS_NLB_NAME}/*".format(
                        AWS_NLB_NAME=data['aws_nlb_name'])
                ]
            },
            {
                'Name': 'vpc-id',
                'Values': [
                    data['aws_vpc_id']
                ]
            },
            {
                'Name': 'status',
                'Values': [
                    "in-use"
                ]
            },
            {
                'Name': 'attachment.status',
                'Values': [
                    "attached"
                ]
            }
        ]
    )
    # print(pretty_json(response))
    interfaces = response['NetworkInterfaces']
    # ifs = list(map(lamba index: interfaces[index]['PrivateIpAddresses'], xrange(len(interfaces))))
    # --------------------------------------------------------------------------------
    # Private IP addresses associated to an interface (ENI)
    # Each association has the format:
    #   {
    #     "Association": {
    #       "IpOwnerId": "693054447076",
    #       "PublicDnsName": "ec2-52-88-47-177.us-west-2.compute.amazonaws.com",
    #       "PublicIp": "52.88.47.177"
    #     },
    #     "Primary": true,
    #     "PrivateDnsName": "ip-10-5-1-205.us-west-2.compute.internal",
    #     "PrivateIpAddress": "10.5.1.205"
    #   },
    # --------------------------------------------------------------------------------
    associations = [
        association for interface in interfaces
        for association in interface['PrivateIpAddresses']
    ]
    # --------------------------------------------------------------------------------
    # Get IP from each IP association
    # --------------------------------------------------------------------------------
    private_ips = [
        association['PrivateIpAddress'] for association in associations
    ]
    return private_ips
def load_json():
    data = json.load(sys.stdin)
    return data
def main():
    data = load_json()
    """
    print(data['aws_region'])
    print(data['aws_vpc_id'])
    print(data['aws_nlb_name'])
    """
    ips = get_nlb_private_ips(data)
    print(json.dumps({"private_ips": json.dumps(ips)}))
if __name__ == '__main__':
    main()
Using aws_network_interfaces datasource
After aws_lb has been created.
data "aws_network_interfaces" "this" {
  filter {
    name = "description"
    values = ["ELB net/${aws_lb.this.name}/*"]
  }
  filter {
    name = "vpc-id"
    values = ["${var.vpc_id}"]
  }
  filter {
    name = "status"
    values = ["in-use"]
  }
  filter {
    name = "attachment.status"
    values = ["attached"]
  }
}
locals {
  nlb_interface_ids = "${flatten(["${data.aws_network_interfaces.this.ids}"])}"
}
data "aws_network_interface" "ifs" {
  count = "${length(local.nlb_interface_ids)}"
  id = "${local.nlb_interface_ids[count.index]}"
}
output "aws_lb_network_interface_ips" {
  value = "${flatten([data.aws_network_interface.ifs.*.private_ips])}"
}</t>
  </si>
  <si>
    <t>make your ArrayList&lt;BufferedImage&gt; transient, and implement a custom writeObject() method. In this, write the regular data for your ImageCanvas, then manually write out the byte data for the images, using PNG format.
class ImageCanvas implements Serializable {
    transient List&lt;BufferedImage&gt; images;
    private void writeObject(ObjectOutputStream out) throws IOException {
        out.defaultWriteObject();
        out.writeInt(images.size()); // how many images are serialized?
        for (BufferedImage eachImage : images) {
            ImageIO.write(eachImage, "png", out); // png is lossless
        }
    }
    private void readObject(ObjectInputStream in) throws IOException, ClassNotFoundException {
        in.defaultReadObject();
        final int imageCount = in.readInt();
        images = new ArrayList&lt;BufferedImage&gt;(imageCount);
        for (int i=0; i&lt;imageCount; i++) {
            images.add(ImageIO.read(in));
        }
    }
}</t>
  </si>
  <si>
    <t>From this commit:
Allow streaming of multipart requests in Zuul proxy
It turns out that the suckiness of Zuul with multipart requests comes almost entirely from the Multipart handling in Spring's DispatcherServlet. This change makes the proxy routes available on an alternative path /zuul/&lt;normal_path&gt; (where /zuul is the default value of zuul.servletPath). I have tested those with 800MB file uploads using the main method in the FormZuulServletProxyApplicationTests and the main observation is that there is no OutOfMemory error (no-one tries to download the complete request body). It works with Ribbon and with the simple (HttpClient) filter. With Ribbon you will need to set some timeouts if you want to upload files as large as that, e.g. see application.yml in the tests:
hystrix.command.default.execution.isolation.thread.timeoutInMilliseconds: 60000
ribbon:
  ConnectTimeout: 3000
  ReadTimeout: 60000
You need to set "Transfer-Encoding: chunked" in the incoming request. Chrome does not do this by default apparently, but I was able to test with curl, e.g.
$ curl -v -H "Transfer-Encoding: chunked" \
  -F "file=@mylarg.iso" \
  localhost:9999/zuul/direct/file
The old proxy paths through the DispatcherServlet are still available (for backwards compatibility and for convenience of having the paths available at the root of the context path).</t>
  </si>
  <si>
    <t>This 2 projects are independent from each other like 2 different applications even if they are in the same solution.
To succeed what you try to achieve you have to:
1) Deploy your MVC project to www.example.com (main virtual application).
2) Deploy your WebAPI project to www.example.com/api (api folder is a virtual application). Don't forget to remove api from your WebAPI routes (other wise you have to use this route www.example.com/api/api/controller).
Doing this you can acces independently both projects in the same url.
For NInject part, you can register again the services in the MVC project. Another solution will (which i recommend) be to make a class library project and register there the services after that you reference this class library in both projects.</t>
  </si>
  <si>
    <t>You could use the paths-filter custom action with if conditions at the jobs or step levels, using a setup job as preliminary to check if your specific path has been updated, saving the result as an output.
Here is an example
name: Paths Filter Example
on: [push, workflow_dispatch]
jobs:
  paths-filter:
    runs-on: ubuntu-latest
    outputs:
      output1: ${{ steps.filter.outputs.workflows }}
    steps:
    - uses: actions/checkout@v4
    - uses: dorny/paths-filter@v3
      id: filter
      with:
        filters: |
          workflows:
            - '.github/workflows/**'
    # run only if 'workflows' files were changed
    - name: workflow tests
      if: steps.filter.outputs.workflows == 'true'
      run: echo "Workflow file"
    # run only if not 'workflows' files were changed
    - name: not workflow tests
      if: steps.filter.outputs.workflows != 'true'
      run: echo "NOT workflow file"
  next-job:
    runs-on: ubuntu-latest
    # Wait from the paths-filter to be completed before starting next-job
    needs: paths-filter
    if: needs.paths-filter.outputs.output1 == 'true'
    steps:
      ...
That way, you could have something like this in your jobs: A --&gt; B or A --&gt; C depending on the path that has been updated.</t>
  </si>
  <si>
    <t>The reason is, in state you defined:
this.state = { fields: {} }
fields as a blank object, so during the first rendering this.state.fields.name will be undefined, and the input field will get its value as:
value={undefined}
Because of that, the input field will become uncontrolled.
Once you enter any value in input, fields in state gets changed to:
this.state = { fields: {name: 'xyz'} }
And at that time the input field gets converted into a controlled component; that's why you are getting the error:
A component is changing an uncontrolled input of type text to be controlled.
Possible Solutions:
1- Define the fields in state as:
this.state = { fields: {name: ''} }
2- Or define the value property by using Short-circuit evaluation like this:
value={this.state.fields.name || ''}   // (undefined || '') = ''</t>
  </si>
  <si>
    <t>The workaround mentioned in the below issue comment seems to be working for people with spring actuator as well. Just changing the path matcher won't work for projects using actuator.
Set  in application.properties file:
spring.mvc.pathmatch.matching-strategy to ant_path_matcher
Add the @Bean below:
@Bean
public WebMvcEndpointHandlerMapping webEndpointServletHandlerMapping(
                WebEndpointsSupplier webEndpointsSupplier, 
                ServletEndpointsSupplier servletEndpointsSupplier, 
                ControllerEndpointsSupplier controllerEndpointsSupplier, 
                EndpointMediaTypes endpointMediaTypes,
                CorsEndpointProperties corsProperties, 
                WebEndpointProperties webEndpointProperties, 
                Environment environment) {
    List&lt;ExposableEndpoint&lt;?&gt;&gt; allEndpoints = new ArrayList();
    Collection&lt;ExposableWebEndpoint&gt; webEndpoints = webEndpointsSupplier.getEndpoints();
    allEndpoints.addAll(webEndpoints);
    allEndpoints.addAll(servletEndpointsSupplier.getEndpoints());
    allEndpoints.addAll(controllerEndpointsSupplier.getEndpoints());
    String basePath = webEndpointProperties.getBasePath();
    EndpointMapping endpointMapping = new EndpointMapping(basePath);
    boolean shouldRegisterLinksMapping = this.shouldRegisterLinksMapping(
                webEndpointProperties, environment, basePath);
    return new WebMvcEndpointHandlerMapping(endpointMapping, webEndpoints, 
                endpointMediaTypes, corsProperties.toCorsConfiguration(), 
                new EndpointLinksResolver(allEndpoints, basePath), 
                shouldRegisterLinksMapping, null);
}
private boolean shouldRegisterLinksMapping(WebEndpointProperties webEndpointProperties, 
                                           Environment environment, String basePath) {
    return webEndpointProperties.getDiscovery().isEnabled() &amp;&amp; 
                (StringUtils.hasText(basePath) || 
                ManagementPortType.get(environment).equals(ManagementPortType.DIFFERENT));
}
Reference:
https://github.com/springfox/springfox/issues/3462#issuecomment-1010721223</t>
  </si>
  <si>
    <t>There's nothing wrong if you need to access the parent's props and functions from the children.
The point is that you should never use React internals and undocumented APIs.
First of all, they are likely to change (breaking your code) and, most importantly, there are many other approaches which are cleaner.
Passing props to children
class Parent extends React.Component {
    constructor(props) {
        super(props)
        this.fn = this.fn.bind(this)
    }
    fn() {
        console.log('parent')
    }
    render() {
        return &lt;Child fn={this.fn} /&gt;
    }
}
const Child = ({ fn }) =&gt; &lt;button onClick={fn}&gt;Click me!&lt;/button&gt;
Working example
Using context (if there's no direct parent/child relation)
class Parent extends React.Component {
    constructor(props) {
        super(props)
        this.fn = this.fn.bind(this)
    }
    getChildContext() {
        return {
            fn: this.fn,
        }
    }
    fn() {
        console.log('parent')
    }
    render() {
        return &lt;Child fn={this.fn} /&gt;
    }
}
Parent.childContextTypes = {
    fn: React.PropTypes.func,
}
const Child = (props, { fn }) =&gt; &lt;button onClick={fn}&gt;Click me!&lt;/button&gt;
Child.contextTypes = {
    fn: React.PropTypes.func,
}
Working example</t>
  </si>
  <si>
    <t>An auto trait is the new name for the terribly named1 opt-in, built-in trait (OIBIT).
These are an unstable feature where a trait is automatically implemented for every type unless they opt-out or contain a value that does not implement the trait:
#![feature(optin_builtin_traits)]
auto trait IsCool {}
// Everyone knows that `String`s just aren't cool
impl !IsCool for String {}
struct MyStruct;
struct HasAString(String);
fn check_cool&lt;C: IsCool&gt;(_: C) {}
fn main() {
    check_cool(42);
    check_cool(false);
    check_cool(MyStruct);
    // the trait bound `std::string::String: IsCool` is not satisfied
    // check_cool(String::new());
    // the trait bound `std::string::String: IsCool` is not satisfied in `HasAString`
    // check_cool(HasAString(String::new()));
}
Familiar examples include Send and Sync:
pub unsafe auto trait Send { }
pub unsafe auto trait Sync { }
Further information is available in the Unstable Book.
1 These traits are neither opt-in (they are opt-out) nor necessarily built-in (user code using nightly may use them). Of the 5 words in their name, 4 were outright lies.</t>
  </si>
  <si>
    <t>There is a lot of difference in how Firefox and Chrome respond to css and js. [ff=Firefox, c=Chrome, sw= scrollWidth ]
Key points:
sw works only when the element's display is not inline and none.ff sets the display to block by default while c sets it to inline. So you would not get sw in c. If you need the element to be hidden anyways just use:visibility:hidden without setting the display for both ff and c.
If u have set the visibility in c, use style.width of the element instead of sc. This works.
If you still want to use sc on chrome also for a hidden span, you could use @AnthonyWJones answer on
https://stackoverflow.com/questions/1216759/knowing-how-wide-a-text-line-will-be-in-html-for-word-wrap-and-other-application
Worked for IE7,8,9 , FF, Chrome.</t>
  </si>
  <si>
    <t>Slawa's answer is what I ended up doing. It is not useful to test the functionality of React Router and Redux. Exporting the plain React component made the test much simpler.</t>
  </si>
  <si>
    <t>It is valid, but requires some special handling.  From here: http://mathiasbynens.be/notes/css-escapes
Leading digits
If the first character of an identifier is numeric, you’ll need to escape it based on its Unicode code point. For example, the code point for the character 1 is U+0031, so you would escape it as \000031 or \31 .
Basically, to escape any numeric character, just prefix it with \3 and append a space character ( ). Yay Unicode!
So your code would end up as (CSS first, JS second):
#\31  {
    background: hotpink;
}
document.getElementById('1');
document.querySelector('#\\31 ');</t>
  </si>
  <si>
    <t>value is stale in the event handler because it gets its value from the closure where it was defined. Unless we re-subscribe a new event handler every time value changes, it will not get the new value.
Solution 1: Make the second argument to the publish effect [value]. This makes the event handler get the correct value, but also causes the effect to run again on every keystroke.
Solution 2: Use a ref to store the latest value in a component instance variable. Then, make an effect which does nothing but update this variable every time value state changes. In the event handler, use the ref, not value.
const [value, setValue] = useState(initialValue);
const refValue = useRef(value);
useEffect(() =&gt; {
    refValue.current = value;
});
const handleEvent = (msg, data) =&gt; {
    console.info("Value in event handler: ", refValue.current);
};
https://reactjs.org/docs/hooks-faq.html#what-can-i-do-if-my-effect-dependencies-change-too-often
Looks like there are some other solutions on that page which might work too. Much thanks to @Dinesh for the assistance.</t>
  </si>
  <si>
    <t>As you are using a sub-component (inside the route component), you will not be able to use beforeRouteLeave directly.
Your sub-component is a child component of a route. Therefore you need to trigger the exit method of child component from your route component using Child Component Refs as explained in the guide page below:
https://v2.vuejs.org/v2/guide/components.html#Child-Component-Refs
You can create a reference to your sub-component as follows:
&lt;sub-component ref="mySubComponent"&gt;&lt;/sub-component&gt;
And now in your route component, you can do the following:
beforeRouteLeave: function(to, from, next) {
    // Indicate to the SubComponent that we are leaving the route
    this.$refs.mySubComponent.prepareToExit();
    // Make sure to always call the next function, otherwise the hook will never be resolved
    // Ref: https://router.vuejs.org/en/advanced/navigation-guards.html
    next();
}
Note: Your route component calls a method in the child sub-component called prepareToExit() in this example, in which you can do the clean-up as follows:
methods: {
    prepareToExit: function() {
        console.log("Preparing to exit sub component, stopping 'twoSecondsTimerEvents'")
        clearInterval(this.twoSecondsTimerEvents)
    }
}
Here is a working example: https://jsfiddle.net/mani04/crwuxez3/ (all the details logged in console)
Please note: This example uses Vue 2.1.10 and Vue-Router 2.2.0 (latest versions as of today). There were some issues in the previous versions, around Navigation Guards functions, which are now fully resolved.
EDIT: Alternate method
After posting the above solution, I realized that there is a simpler way to do it. Your sub-component may not get route specific callbacks like beforeRouteLeave, but it is still a Vue component that follows component lifecycle.
So, based on the component lifecycle diagram, you will have beforeDestroy callback in the sub component that you can use to clear the timer.
Here is how you can do it:
const SubComponent = Vue.component('sub-component', {
    template: `...`,
    data: function() {...},
    mounted: function() {...},
    // 'prepareToExit' method not required here
    // And also there is no need to handle 'beforeRouteLeave' in parent
    beforeDestroy: function() {
        console.log("Stopping the interval timer")
        clearInterval(this.twoSecondsTimerEvents)
    }
});
Advantages:
Much simpler than the earlier approach.
No need to handle any child component refs in parent component.
No need to trigger the cleanup method from parent component.
There are no disadvantages, but this trigger is not exactly tied to the route change, incase you wanted to do any other actions based on destination route. You may also use this if you like this better.</t>
  </si>
  <si>
    <t>It doesn't inherit from Element because not all event targets are elements.
From MDN:
Element, document, and window are the most common event targets, but other objects can be event targets too, for example XMLHttpRequest, AudioNode, AudioContext, and others.
Even the KeyboardEvent you're trying to use can occur on a DOM element or on the window object (and theoretically on other things), so right there it wouldn't make sense for evt.target to be defined as an Element.
If it is an event on a DOM element, then I would say that you can safely assume evt.target. is an Element. I don't think this is an matter of cross-browser behavior. Merely that EventTarget is a more abstract interface than Element.
Further reading: https://github.com/Microsoft/TypeScript/issues/29540</t>
  </si>
  <si>
    <t>Since CMake 2.8.11 you can use target_include_directories. Just simply add in your DEPENDENCY project this function and fill in include directories you want to see in the main project. CMake will care the rest.
PROJECT, CMakeLists.txt:
cmake_minimum_required (VERSION 2.8.11)
project (Project)
include_directories (Project)
add_subdirectory (Dependency)
add_executable (Project main.cpp)
target_link_libraries (Project Dependency)
DEPENDENCY, CMakeLists.txt
project (Dependency)
add_library (Dependency SomethingToCompile.cpp)
target_include_directories (Dependency PUBLIC include)</t>
  </si>
  <si>
    <t>A RegExp object with the g flag keeps track of the lastIndex where a match occurred, so on subsequent matches it will start from the last used index, instead of 0. Take a look:
var query = 'Foo B';
var re = new RegExp(query, 'gi');
console.log(re.lastIndex);
console.log(re.test('Foo Bar'));
console.log(re.lastIndex);
console.log(re.test('Foo Bar'));
console.log(re.lastIndex);
If you don't want to manually reset lastIndex to 0 after every test, just remove the g flag.
Here's the algorithm that the specs dictate (section 15.10.6.2):
RegExp.prototype.exec(string)
Performs a regular expression match of string against the regular expression and returns an Array object containing the results of the match, or null if the string did not match The string ToString(string) is searched for an occurrence of the regular expression pattern as follows:
Let R be this RexExp object.
Let S be the value of ToString(string).
Let length be the length of S.
Let lastIndex be the value of the lastIndex property on R.
Let i be the value of ToInteger(lastIndex).
If the global property is false, let i = 0.
If i &lt; 0 or i &gt; length then set the lastIndex property of R to 0 and return null.
Call [[Match]], giving it the arguments S and i. If [[Match]] returned failure, go to step 9; otherwise let r be its State result and go to step 10.
Let i = i+1.
Go to step 7.
Let e be r's endIndex value.
If the global property is true, set the lastIndex property of R to e.
Let n be the length of r's captures array. (This is the same value as 15.10.2.1's NCapturingParens.)
Return a new array with the following properties:
The index property is set to the position of the matched substring within the complete string S.
The input property is set to S.
The length property is set to n + 1.
The 0 property is set to the matched substring (i.e. the portion of S between offset i inclusive and offset e exclusive).
For each integer i such that i &gt; 0 and i ≤ n, set the property named ToString(i) to the ith element of r's captures array.</t>
  </si>
  <si>
    <t xml:space="preserve">You can now use the non-null assertion operator that is here exactly for your use case.
It tells TypeScript that even though something looks like it could be null, it can trust you that it's not:
let name1:string = person.name!; 
//                            ^ note the exclamation mark here  </t>
  </si>
  <si>
    <t>As per the documentation on onNavDestinationSelected() (the method that setupWithNavController() uses when selecting a MenuItem):
By default, the back stack will be popped back to the navigation graph's start destination. Menu items that have android:menuCategory="secondary" will not pop the back stack.
So just add android:menuCategory="secondary" to each of the menu items used with your BottomNavigationView.</t>
  </si>
  <si>
    <t>You can't do this through vue-router, but you can add a scroll-to-top method to every router-link.
Just create a method like this:
methods: { 
  scrollToTop() {
    window.scrollTo(0,0);
  }
}
Add it to the link:
&lt;router-link @click.native="$scrollToTop"&gt;
If you want to use it outside of your footer too, it's better to add it to the Vue prototype
Vue.prototype.$scrollToTop = () =&gt; window.scrollTo(0,0)
It's not a 100% solution but it's the simplest one</t>
  </si>
  <si>
    <t>EDIT As pointed out in the comments, my answer is now outdated, see https://stackoverflow.com/a/58272283/4291272
Whether you are using a CoordinatorLayout or not, a RecyclerView.OnScrollListener seems like the right way to go as far as the elevation is concerned. However, from my experience recyclerview.getChild(0).getTop() is not reliable and should not be used for determining the scrolling state. Instead, this is what's working:
private static final int SCROLL_DIRECTION_UP = -1;
// ...
// Put this into your RecyclerView.OnScrollListener &gt; onScrolled() method
if (recyclerview.canScrollVertically(SCROLL_DIRECTION_UP)) {
   // Remove elevation
   toolbar.setElevation(0f);
} else {
   // Show elevation
   toolbar.setElevation(50f);
}
Be sure to assign a LayoutManager to your RecyclerView or the call of canScrollVertically may cause a crash!</t>
  </si>
  <si>
    <t>Note: This applies to older versions of React.
If you're using React 16, you should use
ReactDOM.hydrate()
Also
, the below suggestion will result in a client-side re-render, as suggested by one of the answers below.
This may sound crazily simple, but in your server-side template, wrap your React markup in an extra
&lt;div&gt;
:
&lt;!-- hypothetical handlebars template --&gt;
&lt;section role="main" class="react-container"&gt;&lt;div&gt;{{{reactMarkup}}}&lt;/div&gt;&lt;/section&gt;
Why does this work? On the client, React has a propensity to wrap its rendering of your root component with a superfluous div.
ReactDOMServer.render
doesn't seem to behave in this manner, thus when one renders into the same container isomorphically, the Adler-32 checksum of your DOM differs.</t>
  </si>
  <si>
    <t>I would do this:
Run docker-compose up but:
use a host volume for the directory of the compiled binary instead of the source
use an entrypoint that does something like
entrypoint.sh:
trap "pkill -f the_binary_name" SIGHUP
trap "exit" SIGTERM
while [[ 1 ]]; do
  ./the_binary_name;
done
Write a script to rebuild the binary, and copy it into the volume used by the service in docker-compose.yml:
# Run a container to compile and build the binary
docker run -ti -v $SOURCE:/path -v $DEST:/target some_image build_the_binary
# copy it to the host volume directory
copy $DEST/... /volume/shared/with/running/container
# signal the container
docker kill -s SIGHUP container_name
So to compile the binary you use this script, which mounts the source and a destination directory as volumes. You could skip the copy step if the $DEST is the same as the volume directory shared with the "run" container. Finally the script will signal the running container to have it kill the old process (which was running the old binary) and start the new one.
If the shared volume is making compiling in a container too slow, you could also run the compile on the host and just do the copy and signaling to have it run in a container.
This solution has the added benefit that your "runtime" image doesn't need all the dev dependencies. It could be a very lean image with just a bare OS base.</t>
  </si>
  <si>
    <t>Storybook recommends using the @storybook/addon-postcss for customizing the postCSS config from now on (instead of relying on customizing the postcss-loader):
Add the postCSS addon to your installation
npm i -D @storybook/addon-postcss     # or
yarn add -D @storybook/addon-postcss
Create the postcss.config.js in the project root
// postcss.config.js
module.exports = {
  plugins: {
    tailwindcss: {},
    autoprefixer: {},
  }
}
Add the plugin to your .storybook/main.js
// .storybook/main.js
module.exports = {
  ...
  addons: [
    ...
    {
      name: '@storybook/addon-postcss',
      options: {
        cssLoaderOptions: {
          // When you have splitted your css over multiple files
          // and use @import('./other-styles.css')
          importLoaders: 1,
        },
        postcssLoaderOptions: {
          // When using postCSS 8
          implementation: require('postcss'),
        },
      },
    },
  ],
};
Import your css file in the .storybook/preview.js
// .storybook/preview.js
import '../src/styles.css';</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</si>
  <si>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</si>
  <si>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 xml:space="preserve">Primefaces provides a placeholder attribute in its latest versions which you can use for p:inputText. Also, there is a p:watermark component which creates a JS based solution for legacy browser compatibility. So you don't definitely need to set a default value into the backing bean. Just use one of the following solutions:
&lt;h:outputLabel value="Search: "/&gt;  
&lt;p:inputText id="search_input_id" value="#{watermarkBean.keyword}" 
    required="true" label="Keyword" placeholder="search" /&gt;  
For legacy browsers:
&lt;h:outputLabel value="Search: "/&gt;  
&lt;p:inputText id="search_input_id" value="#{watermarkBean.keyword}" 
    required="true" label="Keyword" /&gt;  
&lt;p:watermark for="search_input_id" value="search" /&gt;
Also if using JSF 2.2, you can use its passthrough attributes. Adding xmlns:pt="http://xmlns.jcp.org/jsf/passthrough" namespace to your page, you can achieve in the following way, both for JSF h:inputText and Primefaces p:inputText:
&lt;h:inputText value="#{watermarkBean.keyword}"
    pt:placeholder="search" /&gt;
Or wrapping it into the tag with a TagHandler:
&lt;h:inputText value="#{watermarkBean.keyword}"&gt;
    &lt;f:passThroughAttribute name="placeholder"
        value="search"/&gt;
&lt;/h:inputText&gt;
Which creates HTML 5 based input with placeholder attribute:
&lt;input placeholder="search"&gt; </t>
  </si>
  <si>
    <t>$class = 'Application\Log\MyClass';
$object = new $class();
The starting \ introduces a (fully qualified) namespaced identifier, but it's not part of the class name itself.</t>
  </si>
  <si>
    <t>Sorry for that question.  The answer is in the init() function of pprof.  One just need to add 4 functions from pprof to the mux router.  Here is the fixed code from above.
package main
import (
	"fmt"
	"github.com/gorilla/mux"
	"math"
	"net/http"
)
import "net/http/pprof"
func AttachProfiler(router *mux.Router) {
	router.HandleFunc("/debug/pprof/", pprof.Index)
	router.HandleFunc("/debug/pprof/cmdline", pprof.Cmdline)
	router.HandleFunc("/debug/pprof/profile", pprof.Profile)
	router.HandleFunc("/debug/pprof/symbol", pprof.Symbol)
}
func SayHello(w http.ResponseWriter, r *http.Request) {
	for i := 0; i &lt; 1000000; i++ {
		math.Pow(36, 89)
	}
	fmt.Fprint(w, "Hello!")
}
func main() {
	r := mux.NewRouter()
	AttachProfiler(r)
	r.HandleFunc("/hello", SayHello)
	http.ListenAndServe(":6060", r)
}</t>
  </si>
  <si>
    <t>UPD: Since Angular 14, it is possible to bind protected components members in the template. This should partially address the concern of exposing internal state (which should only be accessible to the template) as the component's public API.
No, you shouldn't be using private variables in your templates.
While I like the drewmoore's answer and see perfect conceptual logic in it, implementationwise it's wrong. Templates do not exist within component classes, but outside of them. Take a look at this repo for the proof.
The only reason why it works is because TypeScript's private keyword doesn't really make member private. Just-in-Time compilation happens in a browser at runtime and JS doesn't have any concept of private members (yet?). Credit goes to Sander Elias for putting me on the right track.
With ngc and Ahead-of-Time compilation, you'll get errors if you try accessing private members of the component from template. Clone demonstration repo, change MyComponent members' visibility to private  and you will get compilation errors, when running ngc. Here is also answer specific for Ahead-of-Time compilation.</t>
  </si>
  <si>
    <t>TL;DR: For this question there are two kinds of Observables - finite value and infinite value.
http Observables produce finite (1) values and something like a DOM event listener Observable produces infinite values.
If you manually call subscribe (not using async pipe), then unsubscribe from infinite Observables.
Don't worry about finite ones, RxJs will take care of them.
Sources:
I tracked down an answer from Rob Wormald in Angular's Gitter here.
He states (I reorganized for clarity and emphasis is mine):
if its a single-value-sequence (like an http request) the manual cleanup is unnecessary (assuming you subscribe in the controller manually)
i should say "if its a sequence that completes" (of which single value sequences, a la http, are one)
if its an infinite sequence, you should unsubscribe which the async pipe does for you
Also he mentions in this YouTube video on Observables that "they clean up after themselves..." in the context of Observables that complete (like Promises, which always complete because they are always producing one value and ending - we never worried about unsubscribing from Promises to make sure they clean up XHR event listeners, right?)
Also in the Rangle guide to Angular 2 it reads
In most cases we will not need to explicitly call the unsubscribe method unless we want to cancel early or our Observable has a longer lifespan than our subscription. The default behavior of Observable operators is to dispose of the subscription as soon as .complete() or .error() messages are published. Keep in mind that RxJS was designed to be used in a "fire and forget" fashion most of the time.
When does the phrase "our Observable has a longer lifespan than our subscription" apply?
It applies when a subscription is created inside a component which is destroyed before (or not 'long' before) the Observable completes.
I read this as meaning if we subscribe to an http request or an Observable that emits 10 values and our component is destroyed before that http request returns or the 10 values have been emitted, we are still OK!
When the request does return or the 10th value is finally emitted the Observable will complete and all resources will be cleaned up.
If we look at this example from the same Rangle guide we can see that the subscription to route.params does require an unsubscribe() because we don't know when those params will stop changing (emitting new values).
The component could be destroyed by navigating away in which case the route params will likely still be changing (they could technically change until the app ends) and the resources allocated in subscription would still be allocated because there hasn't been a completion.
In this video from NgEurope Rob Wormald also says you do not need to unsubscribe from Router Observables. He also mentions the http service and ActivatedRoute.params in this video from November 2016.
The Angular tutorial, the Routing chapter now states the following:
The Router manages the observables it provides and localizes the subscriptions. The subscriptions are cleaned up when the component is destroyed, protecting against memory leaks, so we don't need to unsubscribe from the route params Observable.
Here's a discussion on the GitHub Issues for the Angular docs regarding Router Observables where Ward Bell mentions that clarification for all of this is in the works.
I spoke with Ward Bell about this question at NGConf (I even showed him this answer which he said was correct) but he told me the docs team for Angular had a solution to this question that is unpublished (though they are working on getting it approved). He also told me I could update my SO answer with the forthcoming official recommendation.
The solution we should all use going forward is to add a private ngUnsubscribe = new Subject&lt;void&gt;(); field to all components that have .subscribe() calls to Observables within their class code.
We then call this.ngUnsubscribe.next(); this.ngUnsubscribe.complete(); in our ngOnDestroy() methods.
The secret sauce (as noted already by @metamaker) is to call takeUntil(this.ngUnsubscribe) before each of our .subscribe() calls which will guarantee all subscriptions will be cleaned up when the component is destroyed.
Example:
import { Component, OnDestroy, OnInit } from '@angular/core';
// RxJs 6.x+ import paths
import { filter, startWith, takeUntil } from 'rxjs/operators';
import { Subject } from 'rxjs';
import { BookService } from '../books.service';
@Component({
    selector: 'app-books',
    templateUrl: './books.component.html'
})
export class BooksComponent implements OnDestroy, OnInit {
    private ngUnsubscribe = new Subject&lt;void&gt;();
    constructor(private booksService: BookService) { }
    ngOnInit() {
        this.booksService.getBooks()
            .pipe(
               startWith([]),
               filter(books =&gt; books.length &gt; 0),
               takeUntil(this.ngUnsubscribe)
            )
            .subscribe(books =&gt; console.log(books));
        this.booksService.getArchivedBooks()
            .pipe(takeUntil(this.ngUnsubscribe))
            .subscribe(archivedBooks =&gt; console.log(archivedBooks));
    }
    ngOnDestroy() {
        this.ngUnsubscribe.next();
        this.ngUnsubscribe.complete();
    }
}
Note: It's important to add the takeUntil operator as the last one to prevent leaks with intermediate Observables in the operator chain.
More recently, in an episode of Adventures in Angular Ben Lesh and Ward Bell discuss the issues around how/when to unsubscribe in a component. The discussion starts at about 1:05:30.
Ward mentions "right now there's an awful takeUntil dance that takes a lot of machinery" and Shai Reznik mentions "Angular handles some of the subscriptions like http and routing".
In response Ben mentions that there are discussions right now to allow Observables to hook into the Angular component lifecycle events and Ward suggests an Observable of lifecycle events that a component could subscribe to as a way of knowing when to complete Observables maintained as component internal state.
That said, we mostly need solutions now so here are some other resources.
A recommendation for the takeUntil() pattern from RxJs core team member Nicholas Jamieson and a TSLint rule to help enforce it: https://ncjamieson.com/avoiding-takeuntil-leaks/
Lightweight npm package that exposes an Observable operator that takes a component instance (this) as a parameter and automatically unsubscribes during ngOnDestroy: https://github.com/NetanelBasal/ngx-take-until-destroy
Another variation of the above with slightly better ergonomics if you are not doing AOT builds (but we should all be doing AOT now): https://github.com/smnbbrv/ngx-rx-collector
Custom directive *ngSubscribe that works like async pipe but creates an embedded view in your template so you can refer to the 'unwrapped' value throughout your template: https://netbasal.com/diy-subscription-handling-directive-in-angular-c8f6e762697f
I mention in a comment to Nicholas' blog that over-use of takeUntil() could be a sign that your component is trying to do too much and that separating your existing components into Feature and Presentational components should be considered. You can then | async the Observable from the Feature component into an Input of the Presentational component, which means no subscriptions are necessary anywhere. Read more about this approach here.</t>
  </si>
  <si>
    <t>If allowtransparency, or allowTransparency or anything doesn't work, you still can try with CSS.
iframe {
    background-color: transparent;
}</t>
  </si>
  <si>
    <t xml:space="preserve">From https://github.com/DefinitelyTyped/DefinitelyTyped/blob/15b7bac31972fbc081028937dfb1487507ca5fc9/types/react/index.d.ts#L199-L200
interface Component&lt;P = {}, S = {}&gt; extends ComponentLifecycle&lt;P, S&gt; { }
Props and state are initialised to {}, so for a component with no state nor prop we can simply do:
class Foo extends React.Component {} </t>
  </si>
  <si>
    <t>From the documentation the signature of this method is:
function:: XML-RPC TestCase.add_component(case_id, component_id)
The docs tell you that component_id is an int, not a list.
^^^^ scratch that, the documentation is slightly wrong.
The second parameter is a string which should be the component name!</t>
  </si>
  <si>
    <t>means a space only in application/x-www-form-urlencoded content, such as the query part of a URL:
http://www.example.com/path/foo+bar/path?query+name=query+value
In this URL, the parameter name is query name with a space and the value is query value with a space, but the folder name in the path is literally foo+bar, not foo bar.
%20 is a valid way to encode a space in either of these contexts. So if you need to URL-encode a string for inclusion in part of a URL, it is always safe to replace spaces with %20 and pluses with %2B. This is what, e.g., encodeURIComponent() does in JavaScript. Unfortunately it's not what urlencode does in PHP (rawurlencode is safer).
See Also
HTML 4.01 Specification application/x-www-form-urlencoded</t>
  </si>
  <si>
    <t>Bash-specific solution:
compgen -G "&lt;glob-pattern&gt;"
Escape the pattern or it'll get pre-expanded into matches.
Exit status is:
1 for no-match,
0 for 'one or more matches'
stdout is a list of files matching the glob. I think this is the best option in terms of conciseness and minimizing potential side effects.
Example:
if compgen -G "/tmp/someFiles*" &gt; /dev/null; then
    echo "Some files exist."
fi</t>
  </si>
  <si>
    <t>Edit: The Flutter team has now taken an official stance on the matter and stated that classes are preferable. See https://www.youtube.com/watch?v=IOyq-eTRhvo
TL;DR: Prefer using classes over functions to make reusable widget-tree.
EDIT: To make up for some misunderstanding: This is not about functions causing problems, but classes solving some.
Flutter wouldn't have StatelessWidget if a function could do the same thing.
Similarly, it is mainly directed at public widgets, made to be reused. It doesn't matter as much for private functions made to be used only once – although being aware of this behavior is still good.
There is an important difference between using functions instead of classes, that is: The framework is unaware of functions, but can see classes.
Consider the following "widget" function:
Widget functionWidget({ Widget child}) {
  return Container(child: child);
}
used this way:
functionWidget(
  child: functionWidget(),
);
And it's class equivalent:
class ClassWidget extends StatelessWidget {
  final Widget child;
  const ClassWidget({Key key, this.child}) : super(key: key);
  @override
  Widget build(BuildContext context) {
    return Container(
      child: child,
    );
  }
}
used like that:
new ClassWidget(
  child: new ClassWidget(),
);
On paper, both seem to do exactly the same thing: Create 2 Container, with one nested into the other. But the reality is slightly different.
In the case of functions, the generated widget tree looks like this:
Container
  Container
While with classes, the widget tree is:
ClassWidget
  Container
    ClassWidget
      Container
This is important because it changes how the framework behaves when updating a widget.
Why that matters
By using functions to split your widget tree into multiple widgets, you expose yourself to bugs and miss on some performance optimizations.
There is no guarantee that you will have bugs by using functions, but by using classes, you are guaranteed to not face these issues.
Here are a few interactive examples on Dartpad that you can run yourself to better understand the issues:
https://dartpad.dev/?id=bcae5878ccced764b35dd9a659a593dbThis example showcases how by splitting your app into functions, you may accidentally break things like AnimatedSwitcher
https://dartpad.dev/?id=481a2c301c2e4bed6c30ba651d01bacb This example showcases how classes allow more granular rebuilds of the widget tree, improving performances
https://dartpad.dev/?id=8bcb85ba535102bed652e5bf1540ac3b This example showcases how, by using functions, you expose yourself to misusing BuildContext and facing bugs when using InheritedWidgets (such as Theme or providers)
Conclusion
Here's a curated list of the differences between using functions and classes:
Classes:
allow performance optimization (const constructor, more granular rebuild)
ensure that switching between two different layouts correctly disposes of the resources (functions may reuse some previous state)
ensures that hot-reload works properly (using functions could break hot-reload for showDialogs &amp; similar)
are integrated into the widget inspector.
We see ClassWidget in the widget-tree showed by the devtool, which helps understanding what is on screen
We can override debugFillProperties to print what the parameters passed to a widget are
better error messagesIf an exception happens (like ProviderNotFound), the framework will give you the name of the currently building widget. If you've split your widget tree only in functions + Builder, your errors won't have a helpful name
can define keys
can use the context API
Functions:
have less code (which can be solved using code-generation functional_widget)
Overall, it is considered a bad practice to use functions over classes for reusing widgets because of these reasons.You can, but it may bite you in the future.</t>
  </si>
  <si>
    <t>Just give it as innerRef,
// Client.js
&lt;Input innerRef={inputRef} /&gt;
Use it as ref.
// Input.js
const Input = ({ innerRef }) =&gt; {
  return (
    &lt;div&gt;
      &lt;input ref={innerRef} /&gt;
    &lt;/div&gt;
  )
}</t>
  </si>
  <si>
    <t>Here is a React Hooks specific solution for
Error
Warning: Can't perform a React state update on an unmounted component.
Solution
You can declare let isMounted = true inside useEffect, which will be changed in the cleanup callback, as soon as the component is unmounted. Before state updates, you now check this variable conditionally:
useEffect(() =&gt; {
  let isMounted = true;               // note mutable flag
  someAsyncOperation().then(data =&gt; {
    if (isMounted) setState(data);    // add conditional check
  })
  return () =&gt; { isMounted = false }; // cleanup toggles value, if unmounted
}, []);                               // adjust dependencies to your needs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Child = () =&gt; {
  const [state, setState] = useState("loading (4 sec)...");
  useEffect(() =&gt; {
    let isMounted = true;
    fetchData();
    return () =&gt; {
      isMounted = false;
    };
    // simulate some Web API fetching
    function fetchData() {
      setTimeout(() =&gt; {
        // drop "if (isMounted)" to trigger error again 
        // (take IDE, doesn't work with stack snippet)
        if (isMounted) setState("data fetched")
        else console.log("aborted setState on unmounted component")
      }, 4000);
    }
  }, []);
  return &lt;div&gt;Child: {state}&lt;/div&gt;;
};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Extension: Custom useAsync Hook
We can encapsulate all the boilerplate into a custom Hook, that automatically aborts async functions in case the component unmounts or dependency values have changed before:
function useAsync(asyncFn, onSuccess) {
  useEffect(() =&gt; {
    let isActive = true;
    asyncFn().then(data =&gt; {
      if (isActive) onSuccess(data);
    });
    return () =&gt; { isActive = false };
  }, [asyncFn, onSuccess]);
}
// custom Hook for automatic abortion on unmount or dependency change
// You might add onFailure for promise errors as well.
function useAsync(asyncFn, onSuccess) {
  useEffect(() =&gt; {
    let isActive = true;
    asyncFn().then(data =&gt; {
      if (isActive) onSuccess(data)
      else console.log("aborted setState on unmounted component")
    });
    return () =&gt; {
      isActive = false;
    };
  }, [asyncFn, onSuccess]);
}
const Child = () =&gt; {
  const [state, setState] = useState("loading (4 sec)...");
  useAsync(simulateFetchData, setState);
  return &lt;div&gt;Child: {state}&lt;/div&gt;;
};
const Parent = () =&gt; {
  const [mounted, setMounted] = useState(true);
  return (
    &lt;div&gt;
      Parent:
      &lt;button onClick={() =&gt; setMounted(!mounted)}&gt;
        {mounted ? "Unmount" : "Mount"} Child
      &lt;/button&gt;
      {mounted &amp;&amp; &lt;Child /&gt;}
      &lt;p&gt;
        Unmount Child, while it is still loading. It won't set state later on,
        so no error is triggered.
      &lt;/p&gt;
    &lt;/div&gt;
  );
};
const simulateFetchData = () =&gt; new Promise(
  resolve =&gt; setTimeout(() =&gt; resolve("data fetched"), 4000));
ReactDOM.render(&lt;Parent /&gt;, document.getElementById("root"));
&lt;script src="https://cdnjs.cloudflare.com/ajax/libs/react/16.13.0/umd/react.production.min.js" integrity="sha256-32Gmw5rBDXyMjg/73FgpukoTZdMrxuYW7tj8adbN8z4=" crossorigin="anonymous"&gt;&lt;/script&gt;
&lt;script src="https://cdnjs.cloudflare.com/ajax/libs/react-dom/16.13.0/umd/react-dom.production.min.js" integrity="sha256-bjQ42ac3EN0GqK40pC9gGi/YixvKyZ24qMP/9HiGW7w=" crossorigin="anonymous"&gt;&lt;/script&gt;
&lt;div id="root"&gt;&lt;/div&gt;
&lt;script&gt;var { useReducer, useEffect, useState, useRef } = React&lt;/script&gt;
More on effect cleanups: Overreacted: A Complete Guide to useEffect</t>
  </si>
  <si>
    <t>According to react-native-web type definition (link), the available properties are:
outlineColor?: ColorValue,
outlineOffset?: string | number,
outlineStyle?: string,
outlineWidth?: string | number, // set to 0 to disable outline
You can change the outline color using:
&lt;TextInput style={Platform.OS === "web" &amp;&amp; {outlineColor: "orange" }} /&gt;</t>
  </si>
  <si>
    <t>This information is incorrect - div elements are regarded flow content and are very well allowed inside li elements. You might have confused it with ul/ol elements, which may only contain lis accordingly.
What has changed in HTML5 is, that it does not have block-level and inline elements anymore. Instead there is a more complex distinction of the elements into several categories.
To see what is allowed inside an element according to HTML5, see the description of the specific tag where the section "Content model" tells you which content is allowed inside this particular element.
###EDIT: addressing the confusion in the comments about list elements ### (according to HTML living standard as of 2019-07-30)
There are several types of lists - the most common ones are unordered (ul), and  ordered (ol) lists. ul and ol are the "container" elements that only hold list item (li) as child elements - no other elements are allowed*. The li element itself can contain arbitrary flow content.* (technically they are also allowed to hold ["script-supporting" elements][script]
&lt;ol&gt;
   &lt;li&gt;&lt;/li&gt;
   ...more li elements
&lt;/ol&gt;
&lt;ul&gt;
   &lt;li&gt;&lt;/li&gt;
   ...more li elements
&lt;/ul&gt;
For [description lists (dl)][dl] there used to be the same restriction that they can only contain their respective child elements dt and dd, but recent changes allow div child elements as well, as long as those divs themselves contain a dt or dd.
&lt;dl&gt;
  &lt;dt&gt;term&lt;/dt&gt;&lt;dd&gt;description&lt;/dd&gt;
&lt;/dl&gt;
// the following is now valid as well:
&lt;dl&gt;
  &lt;div&gt;&lt;dt&gt;term&lt;/dt&gt;&lt;dd&gt;description&lt;/dd&gt;&lt;/div&gt;
&lt;/dl&gt;
As a mnemonic: Container elements should only contain their respective child elements and those child elements can contain any content you like.
[script]: https://html.spec.whatwg.org/multipage/dom.html#script-supporting-elements-2) [dl]: https://html.spec.whatwg.org/multipage/grouping-content.html#the-dl-element</t>
  </si>
  <si>
    <t>✅ It is supported now
From Swift 5.3, you can add any resources to the target, including images, assets, fonts, zip, etc. Using the directory name will include all subfiles of the directory:
    .target(
        name: "ABUIKit",
        dependencies: [],
        resources: [.process("Resources") // &lt;- this will add Resource directory to the target
        ]
    ),
Note that you should put the Resources folder under sources/packageName to make it recognizable.
⚠️ Also, Don't forget to register them!
You need to register fonts to make it work. So you can use frameworks like FontBlaster.
NOTE: You can always write your own code, but I prefer to use an existing framework and contribute my extra needs to them
So you call this somewhere early in the module's code (like some init method):
FontBlaster.blast(bundle: .module)
Then you can use the font inside or even outside of the module!
🛑 There is no need to name the font manually!
It will register all included fonts automatically. You can double-check the loaded fonts right after calling the blast method:
FontBlaster.loadedFonts.forEach { print("🔠", $0) }</t>
  </si>
  <si>
    <t>I'm assuming that you are using React-Router V4, as you used the same in the original Sandbox Link.
You are rendering the Main component in the call to ReactDOM.render that renders a Link and Main component is outside of Router, that's why it is throwing the error:
You should not use &lt;Link&gt; outside a &lt;Router&gt;
Changes:
Use any one of these Routers, BrowserRouter/HashRouter etc..., because you are using React-Router V4.
Router can have only one child, so wrap all the routes in a div or Switch.
React-Router V4, doesn't have the concept of nested routes, if you wants to use nested routes then define those routes directly inside that component.
Check this working example with each of these changes.
Parent Component:
const App = () =&gt; (
  &lt;BrowserRouter&gt;
    &lt;div className="sans-serif"&gt;
      &lt;Route path="/" component={Main} /&gt;
      &lt;Route path="/view/:postId" component={Single} /&gt;
    &lt;/div&gt;
  &lt;/BrowserRouter&gt;
);
render(&lt;App /&gt;, document.getElementById('root'));
Main component from route
import React from 'react';
import { Link } from 'react-router-dom';
export default () =&gt; (
  &lt;div&gt;
    &lt;h1&gt;
      &lt;Link to="/"&gt;Redux example&lt;/Link&gt;
    &lt;/h1&gt;
  &lt;/div&gt;
)
Etc.
Also check this answer: https://stackoverflow.com/questions/41474134/nested-routes-with-react-router-v4</t>
  </si>
  <si>
    <t>If this error occurs while using Material UI &lt;Typography&gt; https://material-ui.com/api/typography/, then you can easily change the &lt;p&gt; to a &lt;span&gt; by changing the value of the component attribute of the &lt;Typography&gt; element :
&lt;Typography component={'span'} variant={'body2'}&gt;
According to the typography docs:
component : The component used for the root node. Either a string to use a DOM element or a component. By default, it maps the variant to a good default headline component.
So Typography is picking &lt;p&gt; as a sensible default, which you can change. May come with side effects ... worked for me.</t>
  </si>
  <si>
    <t xml:space="preserve">When you use % for setting heights or widths, always set the widths/heights of parent elements as well:
.table {
    display: table;
    height: 100%;
}
.cell {
    border: 2px solid black;
    vertical-align: top;
    display: table-cell;
    height: 100%;
}
.container {
    height: 100%;
    border: 2px solid green;
    -moz-box-sizing: border-box;
}
&lt;div class="table"&gt;
    &lt;div class="cell"&gt;
        &lt;p&gt;Text
        &lt;p&gt;Text
        &lt;p&gt;Text
        &lt;p&gt;Text
        &lt;p&gt;Text
        &lt;p&gt;Text
        &lt;p&gt;Text
        &lt;p&gt;Text
    &lt;/div&gt;
    &lt;div class="cell"&gt;
        &lt;div class="container"&gt;Text&lt;/div&gt;
    &lt;/div&gt;
&lt;/div&gt;
</t>
  </si>
  <si>
    <t>You can use onMouseOver and onMouseOut to change the state and render a component conditionally based on the value of the state.
See it in action:
Hooks Implentation: https://codesandbox.io/s/react-hover-example-hooks-0to7u
Class Implemntation: https://codesandbox.io/s/XopkqJ5oV
Hooks:
import React, { useState } from "react";
import { render } from "react-dom";
const HoverableDiv = ({ handleMouseOver, handleMouseOut }) =&gt; {
  return (
    &lt;div onMouseOver={handleMouseOver} onMouseOut={handleMouseOut}&gt;
      Hover Me
    &lt;/div&gt;
  );
};
const HoverText = () =&gt; {
  return (
    &lt;div&gt;
      Hovering right meow!
      &lt;span role="img" aria-label="cat"&gt;
        🐱
      &lt;/span&gt;
    &lt;/div&gt;
  );
};
const HoverExample = () =&gt; {
  const [isHovering, setIsHovering] = useState(false);
  const handleMouseOver = () =&gt; {
    setIsHovering(true);
  };
  const handleMouseOut = () =&gt; {
    setIsHovering(false);
  };
  return (
    &lt;div&gt;
      {/* Hover over this div to hide/show &lt;HoverText /&gt; */}
      &lt;HoverableDiv
        handleMouseOver={handleMouseOver}
        handleMouseOut={handleMouseOut}
      /&gt;
      {isHovering &amp;&amp; &lt;HoverText /&gt;}
    &lt;/div&gt;
  );
};
Class:
import React, { Component } from "react";
import { render } from "react-dom";
const HoverableDiv = React.memo(({ handleMouseOver, handleMouseOut }) =&gt; {
  return (
    &lt;div onMouseOver={handleMouseOver} onMouseOut={handleMouseOut}&gt;
      Hover Me
    &lt;/div&gt;
  );
});
const HoverText = () =&gt; {
  return (
    &lt;div&gt;
      Hovering right meow!
      &lt;span role="img" aria-label="cat"&gt;
        🐱
      &lt;/span&gt;
    &lt;/div&gt;
  );
};
class HoverExample extends Component {
  constructor(props) {
    super(props);
    this.handleMouseOver = this.handleMouseOver.bind(this);
    this.handleMouseOut = this.handleMouseOut.bind(this);
    this.state = {
      isHovering: false
    };
  }
  handleMouseOver() {
    this.setState(() =&gt; ({
      isHovering: true
    }));
  }
  handleMouseOut() {
    this.setState(() =&gt; ({
      isHovering: false
    }));
  }
  render() {
    return (
      &lt;div&gt;
        {/* &lt;HoverText /&gt; gets shown when mouse is over &lt;HoverableDiv /&gt; */}
        &lt;HoverableDiv
          handleMouseOver={this.handleMouseOver}
          handleMouseOut={this.handleMouseOut}
        /&gt;
        {this.state.isHovering &amp;&amp; &lt;HoverText /&gt;}
      &lt;/div&gt;
    );
  }
}</t>
  </si>
  <si>
    <t xml:space="preserve">I would use multiple linear-gradient and a complex animation (by animating size/position of each one) to obtain the final result. If you get the trick you can easily adjust the different values to obtain any animation you want.
.draw {
  padding: 20px 50px;
  outline:none;
  border: none;
  box-shadow: none;
  background-image: 
  linear-gradient(#f45e61, #f45e61), 
  linear-gradient(#f45e61, #f45e61), 
  linear-gradient(#f45e61, #f45e61), 
  linear-gradient(#f45e61, #f45e61), 
  linear-gradient(#60daaa, #60daaa), 
  linear-gradient(#60daaa, #60daaa), 
  linear-gradient(#60daaa, #60daaa), 
  linear-gradient(#60daaa, #60daaa);
  background-position: 0 0, 0 0, 0 100%, 0 100%, 
                       0 0, 0 0, 0 100%, 100% 0;
  background-size: 3px 0%, 0% 3px, 0% 3px, 3px 0%,  
                   3px 100%, 100% 3px, 100% 3px,3px 100%;
  background-color:transparent;
  background-repeat:no-repeat;
  transition:0.2s linear;
}
.draw:hover {
  background-position: 0 100%, 0 0, 0 100%, 100% 0, 
                       0 0, 0 0, 0 100%, 100% 0;
  background-size: 3px 0%, 100% 3px, 0% 3px,3px 0%,  
                   3px 100%, 100% 3px, 100% 3px,3px 100%;
  animation: animate 1.4s linear infinite 0.2s;
}
@keyframes animate {
  0% {
  background-position: 0 100%, 0 0, 0 100%, 100% 0, 
                       0 0, 0 0, 0 100%, 100% 0;
  background-size: 3px 0%, 100% 3px, 0% 3px,3px 0%,  
                   3px 100%, 100% 3px, 100% 3px,3px 100%;
  }
  40% {
  background-position: 0 100%, 100% 0, 100% 100%, 100% 0, 
                       0 0, 0 0, 0 100%, 100% 0;
  background-size: 3px 0%, 100% 3px, 0% 3px,3px 100%,  
                   3px 100%, 100% 3px, 100% 3px,3px 100%;
  }
  60% {
  background-position: 0 100%, 100% 0, 100% 100%, 100% 100%, 
                       0 0, 0 0, 0 100%, 100% 0;
  background-size: 3px 0%, 0% 3px, 100% 3px,3px 100%,  
                   3px 100%, 100% 3px, 100% 3px,3px 100%;
  }
  70% {
  background-position: 0 100%, 100% 0, 0% 100%, 100% 100%, 
                       0 0, 0 0, 0 100%, 100% 0;
  background-size: 3px 100%, 0% 3px, 100% 3px,3px 0%,  
                   3px 100%, 100% 3px, 100% 3px,3px 100%;
  }
  80% {
  background-position: 0% 0%, 0% 0, 0% 100%, 100% 100%, 
                       0 0, 0 0, 0 100%, 100% 0;
  background-size: 3px 100%, 0% 3px, 0% 3px,3px 0%,  
                   3px 100%, 100% 3px, 100% 3px,3px 100%;
  }
  100% {
  background-position: 0% 0%, 0 0, 0 100%, 100% 100%, 
                       0 0, 0 0, 0 100%, 100% 0;
  background-size: 3px 0%, 100% 3px, 0% 3px,3px 0%,  
                   3px 100%, 100% 3px, 100% 3px,3px 100%;  
  }
}
&lt;button class="draw"&gt;Draw&lt;/button&gt;
How does it work?
The structure: We have 8 linear-gradient. 4 will simply create the initial border and won't move (they are placed at the bottom layer) and 4 will be used to draw the line that will create our animation above the initial border (they are placed at the top layer).
The order is important as within background properties we will have 8 values each one for each gradient. You will notice the 3px value that will simply specify the width or height of each gradient (similar to the border-width) and it won't change during the animation.
The animation: I will adjust position/size of each gradient to create the animation. it's divided into 2 parts: a small transition and a big animation. The transition is simply used to create the initial state of the animation that's why the duration used for the transition is the same as the delay of the animation.
The first step is to animate the top border from left to right. To do this the gradient should be positioned at (0,0) [top,left] with a size of 0% 3px [width height]. Then I simply change the size to 100% 3px and I will get the needed animation (the 3px as described before won't change).
Now to animate the second border we do the same. We need a gradient positioned at (100%,0) [top,right] with a size of 3px 0% [width height] that we animate to 3px 100%:
Now since we have two borders we need to animate the third one AND hide the first one. I won't detail the third border as it's similar to the above ones so let's see how to hide the top one. The first intuitive idea is to simply set its size back to 0% 3px but this will simply create the inverse animation and thus we will have a right to left animation which is bad. The trick here is to adjust the position of the gradient to make it (100%,0) [top,right] instead of (0,0) as both positions are equivalent when the gradient is 100% size (so we do this at the previous step when animating the second one). Now, we can put back the size to 0% 3px and we will have a left to right animation:
We continue the same logic until we get back to the initial state and by specifying infinite in the animation property we will have the needed effect.
So the main Idea is to have a gradient with the size equal to 0% that we animate to full size (100%) in a given direction then we change its position (this won't have any effect on full size) and then animate back its size to 0. We mix this with the 4 gradients we have.
UPDATE
To avoid the confusing with all these gradient here is an update where I used a pseudo element for the static border thus we keep only 4 gradients for the animation:
.draw {
  position:relative;
  padding: 20px 50px;
  outline:none;
  border: none;
  box-shadow: none;
  background-image: 
  linear-gradient(#f45e61, #f45e61), 
  linear-gradient(#f45e61, #f45e61), 
  linear-gradient(#f45e61, #f45e61), 
  linear-gradient(#f45e61, #f45e61);
  background-position: 0 0, 0 0, 0 100%, 0 100%;
  background-size: 3px 0%, 0% 3px, 0% 3px, 3px 0%;
  background-color:transparent;
  background-repeat:no-repeat;
  transition:0.2s linear;
}
.draw:before {
  content:"";
  position:absolute;
  z-index:-1;
  top:0;
  right:0;
  left:0;
  bottom:0;
  border:3px solid #60daaa;
}
.draw:hover {
  background-position: 0 100%, 0 0, 0 100%, 100% 0;
  background-size: 3px 0%, 100% 3px, 0% 3px,3px 0%;
  animation: animate 1.4s linear infinite 0.2s;
}
@keyframes animate {
  0% {
  background-position: 0 100%, 0 0, 0 100%, 100% 0;
  background-size: 3px 0%, 100% 3px, 0% 3px,3px 0%;
  }
  40% {
  background-position: 0 100%, 100% 0, 100% 100%, 100% 0;
  background-size: 3px 0%, 100% 3px, 0% 3px,3px 100%;
  }
  60% {
  background-position: 0 100%, 100% 0, 100% 100%, 100% 100%;
  background-size: 3px 0%, 0% 3px, 100% 3px,3px 100%
  }
  70% {
  background-position: 0 100%, 100% 0, 0% 100%, 100% 100%;
  background-size: 3px 100%, 0% 3px, 100% 3px,3px 0%;
  }
  80% {
  background-position: 0% 0%, 0% 0, 0% 100%, 100% 100%;
  background-size: 3px 100%, 0% 3px, 0% 3px,3px 0%;
  }
  100% {
  background-position: 0% 0%, 0 0, 0 100%, 100% 100%;
  background-size: 3px 0%, 100% 3px, 0% 3px,3px 0%  
  }
}
&lt;button class="draw"&gt;Draw&lt;/button&gt;
</t>
  </si>
  <si>
    <t>Update: Use transient props
With the release 5.1.0 you can use transient props. This way you do not need an extra wrapper i.e. unnecessary code is reduced:
Transient props are a new pattern to pass props that are explicitly consumed only by styled components and are not meant to be passed down to deeper component layers. Here's how you use them:
const Comp = styled.div`
  color: ${props =&gt; props.$fg || 'black'};
`;
render(&lt;Comp $fg="red"&gt;I'm red!&lt;/Comp&gt;);
Note the dollar sign ($) prefix on the prop; this marks it as transient and styled-components knows not to add it to the rendered DOM element or pass it further down the component hierarchy.
The new answer should be:
Component:
&lt;ImageWithText 
  $imageData={data.headerBackgroundImage.childImageSharp.fluid} // notice the '$'
  $minHeight='50vh'&gt;
Declaration of styled component:
const StyledBackgroundImage = styled(BackgroundImage).attrs(({$minHeight}) =&gt; ({
  minHeight: minHeight || "60vh",
}))`
  min-height: ${({$minHeight}) =&gt; $minHeight}; // notice the '$' before the prop name
  /* ...  */
`;</t>
  </si>
  <si>
    <t>Without touching the Component.js content, if you can control both the initial HTML document (here: index.html) and the JS file assigned to data-sap-ui-oninit (here: myBootstrap.js) you can attach a handler to the ComponentContainer's events such as componentCreated or componentFailed like this:
In index.html:
In myBootstrap.js:
// ...
globalThis.onMyComponentCreated = function(event) {
  const myCreatedComponent = event.getParameter("component");
  // ...
};
// === With UI5 1.x ===
sap.ui.require(["sap/ui/core/ComponentSupport"]); // will register onMyComponentCreated only in UI5 1.x
// ====================
// === With UI5 2.x ===
sap.ui.require([
  "sap/ui/core/ComponentContainer", // has to be created manually for this case only in UI5 2.x
], ComponentContainer =&gt; new ComponentContainer({
  id: "myRootComponentContainer",
  name: "my.demo",
  componentCreated: globalThis.onMyComponentCreated, // or an anonymous function
  height: "100%",
  settings: { id: "myRootComponent" },
  // Settings that sap/ui/core/ComponentSupport applies by default:
  lifecycle: "Container", // enum sap.ui.core.ComponentLifecycle
  autoPrefixId: true,
  manifest: true,
}).placeAt("content"));
// =======================
Here, the handler name "onMyComponentCreated" is just a sample name. Make sure to create a name that would not cause a name collision in the global scope, or assign an anonymous function when creating a ComponentContainer manually.
Regarding the data-component-created syntax:
As HTML is case-insensitive, in order to define a property with upper-case characters, you have to "escape" them with a dash character. (From the API reference: sap/ui/core/ComponentSupport)
For more information, review the documentation topic "Declarative API for Initial Components".</t>
  </si>
  <si>
    <t>This can be solved by listening on the input/change events and passing data between &lt;Field&gt; and (in this special case Primevue's) &lt;Dropdown&gt; as follows:
&lt;Form v-slot="{ errors }" @submit="saveAndProceed()"&gt;
...
  &lt;Field
    v-slot="{ field }"
    v-model="campaign"
    name="campaign"
    value="value"
    :rules="isRequired"
  &gt;
    &lt;Dropdown
      :options="campaigns"
      option-value="id"
      option-label="name"
      placeholder="Choose a campaign"
      :model-value="field.value"
      :class="{ 'p-invalid': errors.campaign }"
      @input="field.onInput.forEach((fn) =&gt; fn($event.value))"
      @change="field.onChange.forEach((fn) =&gt; fn($event.value))"
    /&gt;
    &lt;ErrorMessage
      name="campaign"
      class="error"
    /&gt;
  &lt;/Field&gt;
...
&lt;/Form&gt;
Compare also with the following references for other events (onBlur etc.):
Vee-validate's Field reference
E.g., Primevue's Dropdown events</t>
  </si>
  <si>
    <t>This error might be happening due to not wrapping the data you are passing to Header properly in a JSX element. Try using a JSX element inside of Header like a div or ul if it's a list for example.
Also, avoid some JSX wrapping patterns such as, for example, a p tag wrapping up a div, section, etc. Next.js will most likely throw a similar error because of this.
Reference thread</t>
  </si>
  <si>
    <t xml:space="preserve">autocomplete="off" doesn't work anymore. The only thing which works as of 2019 is autocomplete="new-password"
Check this link on Chromium Project https://www.chromium.org/developers/design-documents/form-styles-that-chromium-understands
Add an autocomplete attribute with a value of username for usernames.
If you've implemented an "email first" sign-in flow that separates the
username and password into two separate forms, include a form field containing the username in the form used to collect the password. You can, of course, hide this field via CSS if that's appropriate for your layout.
Add an autocomplete attribute with a value of current-password
for the password field on a sign-in form.
Add an autocomplete
attribute with a value of new-password for the password field on sign-up and change-password forms.
If you require the user to type
their password twice during sign-up or password update, add the new-password autocomplete attribute on both fields.
&lt;form id="login" action="signup.php" method="post"&gt;
  &lt;input type="text" autocomplete="new-password"&gt;
  &lt;input type="password" autocomplete="new-password"&gt;
  &lt;input type="submit" value="Sign Up"&gt;
&lt;/form&gt;
</t>
  </si>
  <si>
    <t>You can use the command bash builtin:
if command -v nodejs &gt;/dev/null 2&gt;&amp;1 ; then
    echo "nodejs found"
    echo "version: $(nodejs -v)"
else
    echo "nodejs not found"
fi</t>
  </si>
  <si>
    <t>Why is ReactNode not valid JSX ?? =&gt; https://stackoverflow.com/a/72353143/10146901
and how can I solve this issue? =&gt; Just Return JSX.Element as function return type.
function buildCell({ value }: { value: string }): JSX.Element { // ... my codes }
Solution of your codesandbox</t>
  </si>
  <si>
    <t>Solution 1
The stable version of MaterialUI fix this problem.
Use this package:
npm install @mui/material
Solution 2 by Vivere
Add the component props to a div to avoid TypeScript error.
&lt;Box component="div"&gt;...&lt;/Box&gt;</t>
  </si>
  <si>
    <t>While you can use rand(42-10) + 10 to get a random number between 10 and 42 (where 10 is inclusive and 42 exclusive), there's a better way since Ruby 1.9.3, where you are able to call:
rand(10...42) # =&gt; 13
Available for all versions of Ruby by requiring my backports gem.
Ruby 1.9.2 also introduced the Random class so you can create your own random number generator objects and has a nice API:
r = Random.new
r.rand(10...42) # =&gt; 22
r.bytes(3) # =&gt; "rnd"
The Random class itself acts as a random generator, so you call directly:
Random.rand(10...42) # =&gt; same as rand(10...42)
Notes on Random.new
In most cases, the simplest is to use rand or Random.rand. Creating a new random generator each time you want a random number is a really bad idea. If you do this, you will get the random properties of the initial seeding algorithm which are atrocious compared to the properties of the random generator itself.
If you use Random.new, you should thus call it as rarely as possible, for example once as MyApp::Random = Random.new and use it everywhere else.
The cases where Random.new is helpful are the following:
you are writing a gem and don't want to interfere with the sequence of rand/Random.rand that the main programs might be relying on
you want separate reproducible sequences of random numbers (say one per thread)
you want to be able to save and resume a reproducible sequence of random numbers (easy as Random objects can marshalled)</t>
  </si>
  <si>
    <t>Thanks @millhouse answer, it definitely works. Like he said we need a custom Reads[Person] to properly convert it.
I also post my code as reference.
  implicit val personJsonReads: Reads[Person] = (
      (__ \ "name").read[String] and
      (__ \ "hobbies").read[List[Hobby]].orElse(Reads.pure(List())) 
  ) (Person.apply _)
read[List[Hobby]].orElse(Reads.pure(List())) will generate the empty list when the value cannot convert to List[Hobby].</t>
  </si>
  <si>
    <t>Suddenly... I found why. According to much more source code of ThreadPoolExecutor:
# Workers are created as daemon threads. This is done to allow the interpreter
# to exit when there are still idle threads in a ThreadPoolExecutor's thread
# pool (i.e. shutdown() was not called). However, allowing workers to die with
# the interpreter has two undesirable properties:
#   - The workers would still be running during interpreter shutdown,
#     meaning that they would fail in unpredictable ways.
#   - The workers could be killed while evaluating a work item, which could
#     be bad if the callable being evaluated has external side-effects e.g.
#     writing to a file.
#
# To work around this problem, an exit handler is installed which tells the
# workers to exit when their work queues are empty and then waits until the
# threads finish.
_threads_queues = weakref.WeakKeyDictionary()
_shutdown = False
def _python_exit():
    global _shutdown
    _shutdown = True
    items = list(_threads_queues.items())
    for t, q in items:
        q.put(None)
    for t, q in items:
        t.join()
atexit.register(_python_exit)
There is an exit handler which will join all unfinished worker...</t>
  </si>
  <si>
    <t>Check this link: http://www.toptip.ca/2010/02/linux-eaddrnotavail-address-not.html
EDIT: Yes I meant to add more but had to cut it there because of an emergency
Did you close the socket before attempting to reconnect? Closing will tell the system that the socketpair (ip/port) is now free.
Here are additional items too look at:
If the local port is already connected to the given remote IP and port (i.e., there's already an identical socketpair), you'll receive this error (see bug link below).
Binding a socket address which isn't the local one will produce this error. if the IP addresses of a machine are 127.0.0.1 and 1.2.3.4, and you're trying to bind to 1.2.3.5 you are going to get this error.
EADDRNOTAVAIL: The specified address is unavailable on the remote machine or the address field of the name structure is all zeroes.
Link with a bug similar to yours (answer is close to the bottom)
https://bugs.java.com/bugdatabase/view_bug?bug_id=4294599
It seems that your socket is basically stuck in one of the TCP internal states and that adding a delay for reconnection might solve your problem as they seem to have done in that bug report.</t>
  </si>
  <si>
    <t>The problem is in the suds library itself.  In cache.py, although ObjectCache.get() is always getting a valid file pointer, it's hitting an exception (EOFError) doing pickle.load(fp).  When that happens, the file is just downloaded again.
Here's the sequence of events:
DocumentReader.open():
Trying http://172.28.50.249/wsdl/billingServices/v3.0/RequestScrubAddress.wsdl
Loading ObjectCache 51012453-document
Loading pickled object...
Exception raised: &lt;type 'exceptions.EOFError'&gt;
Got None from cache
Downloading...  Done
Saving FileCache 51012453-document... Done
So it doesn't really matter that the new cache file was saved, because the same thing happens the next time I run.  This happens for ALL of WSDL and XSD files.
I fixed that problem by opening the cache file in binary mode when reading and writing.  Specifically, the changes I made were in cache.py:
1) In FileCache.put(), change this line:
f = self.open(fn, 'w')
to
f = self.open(fn, 'wb')
2) In FileCache.getf(), change this line:
return self.open(fn)
to
return self.open(fn, 'rb')
I don't know the codebase well enough to know if these changes are safe, but it is pulling the objects from the file cache, the service is still running successfully, and loading the client went from 16 seconds down to 2.5 seconds.  Much better if you ask me.
Hopefully this fix, or something similar can be introduced back into the suds main line.  I've already sent this to the suds mailing list (fedora-suds-list at redhat dot com).</t>
  </si>
  <si>
    <t>SQLAlchemy (and in this case SQLite also) doesn't work if you share a session across threads.  You may not be using threads explicitly, but mod_wsgi is, and you've defined a global session object.  Either use scoped_session to handle creating a unique session for each thread.
session = scoped_session(sessionmaker(bind=engine))
@app.teardown_request
def remove_session(ex=None):
    session.remove()
@app.route('/')
def example():
    item = session.query(MyModel).filter(...).all()
    ...
Preferably, use Flask-SQLAlchemy which handles this and other things for you.  The SQLAlchemy docs recommend you use the integration library rather than doing this yourself.
db = SQLAlchemy(app)
@app.route('/')
def example():
    item = db.session.query(MyModel).filter(...).all()
    ...
Also note that you should only be defining the engine, session, etc. once and importing it elsewhere, rather than redefining it in each file like your current code does.</t>
  </si>
  <si>
    <t>Usually  /deep/ “shadow-piercing” combinator  can be used to force a style down to child components. This selector had an alias &gt;&gt;&gt; and now has another one called ::ng-deep.
since /deep/ combinator has been deprecated,  it is recommended to use ::ng-deep
For example:
&lt;div class="overview tab-pane" id="overview" role="tabpanel" [innerHTML]="project?.getContent( 'DETAILS')"&gt;&lt;/div&gt;
and css
.overview {
    ::ng-deep {
        p {
            &amp;:last-child {
                margin-bottom: 0;
            }
        }
    }
}
it will be applied to child components</t>
  </si>
  <si>
    <t>When inlining an SVG (your "svgTag" option) you can't use the alt attribute without giving it a role="img".
However there is an even better way to add text for screen readers on an SVG.
SVGs have the &lt;title&gt; attribute (think of that like alt on an image) and the &lt;desc&gt; attribute to provide a lot more detail about the image.
There is a great article by Carie Fisher on accessible SVGs
The pattern that seems to win out is:
&lt;svg role="img" aria-labelledby="svg1Title" class="someClass"&gt;
   &lt;title id="svg1Title"&gt;Logo&lt;/title&gt;
   [SVG paths etc.]
&lt;/svg&gt;
So this is ultimately what you need your &lt;Logo component to produce!
So if you use your first option (so you can style with CSS within the document, you can't do that with option 2) and then adjust the SVG to contain a &lt;title&gt; and the aria-labelledby pointing to the ID of that title you will have what you need.
The key bit is that your alt is essentially now &lt;title&gt; and you link that title to the SVG using aria-labelledby just to improve compatibility.
In React
Getting such html output from react should be possible with
&lt;Logo title='accessible Logo title'/&gt;
since React 3.1</t>
  </si>
  <si>
    <t>You have to use import * as React from "react"; instead of import React from 'react'.
That happens because babel (the one that you were using before) assumes modules.export as default export while typescript (the one that you are using now) does not.</t>
  </si>
  <si>
    <t>EDIT: After looking at your Stackblitz, it's clear what the issue really is.
Your Organisation is a class, so when creating a new class, you should always use the new keyword. You are creating an anonymous object and casting is as the type (remember that Javascript has no knowledge of types). The only reason that it is working with the Object.assign line is because this.organisation was created using new and Object.assign uses that original object to create the new object from. Simply changing your anonymous objects to ones that are actual classes solves the problem.
    var org1 = new Organisation();
    org1.organisationName = 'Smith &amp; Co';
    org1.id = 492;
    this.organisations.push(org1);
    var org2 = new Organisation();
    org2.organisationName = 'Jonas Brothers';
    org2.id = 47;
    this.organisations.push(org2);
    var org3 = new Organisation();
    org3.organisationName = 'Browns Ltd';
    org3.id = 1033;
    this.organisations.push(org3);
    // Display a selected organisation in app-organisation component
    // organisation is bound to app-organisation in the template above
    this.organisation = this.organisations[2]; // displayName IS accessible
So, in your return from your API, you will need to map all the objects to your class using the new keyword. You can add a constructor with the parameters you need so that you don't have to set every property on a single line.
It's also worth mentioning, I wouldn't recommend using classes this way to just get your display name. I would skip mapping the objects entirely and just use an interface or type, then get your display name using a custom angular pipe.
ORIGINAL ANSWER
The problem may be that you are setting a default value to the input property...
export class OrganisationEditComponent implements OnInit, OnDestroy {
  @Input() organisation = new Organisation();
Setting a default value might cause unexpected behavior if you are really expecting the value to be set from outside the component. When the OnInit fires, it's possible you might not have the value from the outside and you still have the default value. That really depends on the parent components, which you didn't include in the question.
I would recommend that you do something like this...
export class OrganisationEditComponent implements OnInit, OnDestroy {
  @Input() organisation: Organisation | undefined;
Then later in your code, you will be forced to make sure the the organisation input has been set before you try accessing it or it's members.
Doing this is typically a bad idea...
@Input() organisation!: Organisation;
Because, the ! only tells the Typescript compiler to "pretend" that the property will never be null or undefined. It doesn't actually do anything at runtime. This can cause bugs if the value is ever null or undefined at runtime. Use ! with extreme caution.
Side note:
I wouldn't create classes the way you show. There are a few issues with the way you have your Organisation class. I recommend the following...
Always use camel casing
Make backing properties private and use a setter of the properties have the same name and meaning.
OR change the name of the getter to represent the meaning better (for example if you need to transform the value)
export class Organisation {
  private _organisationName = '';
  public get organisationName(): string {
    return this._organisationName;
  }
  public set organisationName(value: string) {
    this._organisationName = value;
  }
  // Example to illustrate a single getter and changing the name
  public get displayName(): string {
    return `Your organisation: ${this._organisationName}`;
  }
}</t>
  </si>
  <si>
    <t xml:space="preserve">Behavior is as expected. Per MDN, event.target is
A reference to the object that dispatched the event. It is different from event.currentTarget when the event handler is called during the bubbling or capturing phase of the event.
The innermost element that was clicked on was the img, so the img is the target of the event.
If you wanted a reference to the element the handler is on, use e.currentTarget instead:
$('.star-span').click(e =&gt; {
  console.log(e.currentTarget);
});
&lt;script src="https://ajax.googleapis.com/ajax/libs/jquery/2.1.1/jquery.min.js"&gt;&lt;/script&gt;
&lt;span class="star-span" id="1"&gt;
  	&lt;img class="star-img" width="15%" src="https://upload.wikimedia.org/wikipedia/commons/thumb/1/18/Five-pointed_star.svg/2000px-Five-pointed_star.svg.png" /&gt;
&lt;/span&gt;
</t>
  </si>
  <si>
    <t>The problem was I have an interface declared in my Library main module and one of my components imported that interface. So I have to move the interface to a new file and share it both in the modules file and component file.
Below is the Module code which is shared in the component
export interface WebsiteEnvironment {. // as this in the module file and imported in one of the component, it created the problem
  restUrl?: string;
  alertDelayInSeconds?: number;
  loginUrl: string;
  allowTokenToAllDomain?: string;
}
@NgModule({
  imports: [
    ...
  ],
  declarations: [
    ...
  ],
  exports: [
    ...
  ],
  entryComponents: [
    ...
  ]
})
export class WebsiteModule {
  public static forRoot(websiteEnvironment: WebsiteEnvironment): ModuleWithProviders&lt;WebsiteModule&gt; {
    return {
      ngModule: WebsiteModule,
      providers: [
        ...
      ]
    };
  }
  constructor(@Optional() @SkipSelf() parentModule: WebsiteModule) {
    if (parentModule) {
      throw new Error(
        ...
    }
  }
}
Simply removed the interface. create a new file and add that interface. share the interface import in both module and component will remove the circular dependency</t>
  </si>
  <si>
    <t>You ensured that the value property never had been undefined, but you had to do same for inputValue.
the "value" state with the value/onChange props combination. This state represents the value selected by the user, for instance when pressing Enter.
the "input value" state with the inputValue/onInputChange props combination. This state represents the value displayed in the textbox.
⚠️ These two state are isolated, they should be controlled independently.
Component becomes uncontrolled when inputValue property is undefined, and vice versa.
If in the following example you delete an empty string from React.useState('') you'll get the same error message because inputValue during first render is undefined.
import React from 'react'
import TextField from '@material-ui/core/TextField'
import Autocomplete from '@material-ui/lab/Autocomplete'
const options = ['Option 1', 'Option 2']
export default function AutocompleteLab() {
  const [value, setValue] = React.useState(options[0])
  const [inputValue, setInputValue] = React.useState('')
  return (
    &lt;div&gt;
      &lt;div&gt;{`value: ${value !== null ? `'${value}'` : 'null'}`}&lt;/div&gt;
      &lt;div&gt;{`inputValue: '${inputValue}'`}&lt;/div&gt;
      &lt;br /&gt;
      &lt;Autocomplete
        value={value}
        onChange={(_, newValue) =&gt; {
          setValue(newValue)
        }}
        inputValue={inputValue}
        onInputChange={(_, newInputValue) =&gt; {
          setInputValue(newInputValue)
        }}
        options={options}
        style={{ width: 300 }}
        renderInput={(params) =&gt; &lt;TextField {...params} label="Name" variant="outlined" /&gt;}
      /&gt;
    &lt;/div&gt;
  )
}</t>
  </si>
  <si>
    <t>You have do define a mock for this kind of file by define  moduleNameMapper in your jest settings.
We are using identity-obj-proxy. So install it with
npm install identity-obj-proxy --save-dev 
and add it your jest setting:
"moduleNameMapper": {
    "^.+\\.(css|less|scss)$": "identity-obj-proxy"
  }</t>
  </si>
  <si>
    <t>Obviously, the button you are importing is using client-side hooks, createContext in this case. For this to work, you need to add "use client" at the top of the file. But it would mean the page becomes a Client Component, and no longer a Server Component.
If that bothers you, you could, for example, create a lib folder at the same level as app in which you add a mui.js file, like so:
// lib/mui.js
"use client";
export * from "@mui/material";
And you import it from there (this way, other parts of the page are still Server Components):
// app/page.js
import { Button } from "../lib/mui";
export default function Home() {
  return (
    &lt;div&gt;
      &lt;Button variant="contained"&gt;Hello World&lt;/Button&gt;
    &lt;/div&gt;
  );
}
Side note, you may get a similar error while setting up a context. It means you are trying to set it up in a Server Component. The guideline is to add it in its own "use client" marked file:
// app/theme-provider.tsx
"use client";
import { createContext } from "react";
export const ThemeContext = createContext("");
export default function ThemeProvider({ children }) {
  return (
    &lt;ThemeContext.Provider value="dark"&gt;
      {children}
    &lt;/ThemeContext.Provider&gt;
  );
}
And import it from there:
// app/layout.js
import ThemeProvider from './theme-provider';
export default function RootLayout({ children }) {
  return (
    &lt;html&gt;
      &lt;body&gt;
        &lt;ThemeProvider&gt;{children}&lt;/ThemeProvider&gt;
      &lt;/body&gt;
    &lt;/html&gt;
  );
}
For an even more elaborate answer, check out this thread.</t>
  </si>
  <si>
    <t>This solution worked for me. Add onMomentumScrollBegin and modify onEndReached in FlatList Component.</t>
  </si>
  <si>
    <t>Since you're talking about polymorphism then yes, you can, we were doing that sort of stuff years before C++ came about.
Basically you use a struct to hold both the data and a list of function pointers to point to the relevant functions for that data.
So, in a communications class, you would have an open, read, write and close call which would be maintained as four function pointers in the structure, alongside the data for an object, something like:
typedef struct {
    int (*open)(void *self, char *fspec);
    int (*close)(void *self);
    int (*read)(void *self, void *buff, size_t max_sz, size_t *p_act_sz);
    int (*write)(void *self, void *buff, size_t max_sz, size_t *p_act_sz);
    // And data goes here.
} tCommClass;
tCommClass commRs232;
commRs232.open = &amp;rs232Open;
: :
commRs232.write = &amp;rs232Write;
tCommClass commTcp;
commTcp.open = &amp;tcpOpen;
: :
commTcp.write = &amp;tcpWrite;
Of course, those code segments above would actually be in a "constructor" such as rs232Init().
When you 'inherit' from that class, you just change the pointers to point to your own functions. Everyone that called those functions would do it through the function pointers, giving you your polymorphism:
int stat = (commTcp.open)(commTcp, "bigiron.box.com:5000");
Sort of like a manual vtable.
You could even have virtual classes by setting the pointers to NULL -the behaviour would be slightly different to C++ (a core dump at run-time rather than an error at compile time).
Here's a piece of sample code that demonstrates it. First the top-level class structure:
#include &lt;stdio.h&gt;
// The top-level class.
typedef struct sCommClass {
    int (*open)(struct sCommClass *self, char *fspec);
} tCommClass;
Then we have the functions for the TCP 'subclass':
// Function for the TCP 'class'.
static int tcpOpen (tCommClass *tcp, char *fspec) {
    printf ("Opening TCP: %s\n", fspec);
    return 0;
}
static int tcpInit (tCommClass *tcp) {
    tcp-&gt;open = &amp;tcpOpen;
    return 0;
}
And the HTTP one as well:
// Function for the HTTP 'class'.
static int httpOpen (tCommClass *http, char *fspec) {
    printf ("Opening HTTP: %s\n", fspec);
    return 0;
}
static int httpInit (tCommClass *http) {
    http-&gt;open = &amp;httpOpen;
    return 0;
}
And finally a test program to show it in action:
// Test program.
int main (void) {
    int status;
    tCommClass commTcp, commHttp;
    // Same 'base' class but initialised to different sub-classes.
    tcpInit (&amp;commTcp);
    httpInit (&amp;commHttp);
    // Called in exactly the same manner.
    status = (commTcp.open)(&amp;commTcp, "bigiron.box.com:5000");
    status = (commHttp.open)(&amp;commHttp, "http://www.microsoft.com");
    return 0;
}
This produces the output:
Opening TCP: bigiron.box.com:5000
Opening HTTP: http://www.microsoft.com
so you can see that the different functions are being called, depending on the sub-class.</t>
  </si>
  <si>
    <t>The TextBox is not part of the Frame's template. It is part of the Page's Content.
If you set the x:FieldModifier attribute of the TextBox in SubPage.xaml to public or internal or expose it through a property of the SubPage.xaml.cs class...:
&lt;TextBox x:Name="textName" Text="TextBox" x:FieldModifier="public"/&gt;
...you can get a reference to it by casting the Content property of the Frame to a SubPage once the page has been navigated to:
public partial class MainWindow : Window
{
    public MainWindow()
    {
        InitializeComponent();
        frame0.Navigated += Frame0_Navigated;
    }
    private void Frame0_Navigated(object sender, System.Windows.Navigation.NavigationEventArgs e)
    {
        SubPage subPage = frame0.Content as SubPage;
        if (subPage != null)
        {
            TextBox textName = subPage.textName;
        }
        //remove the event handler
        frame0.Navigated -= Frame0_Navigated;
    }
}
Before this there is no Page nor TextBox because the instance of the SubPage hasn't yet been created.</t>
  </si>
  <si>
    <t>You can start with the SolrExampleTests which extends SolrExampleTestBase which extends AbstractSolrTestCase .
Also this SampleTest.
Also take a look at this and this threads.</t>
  </si>
  <si>
    <t>I ran your code and it worked fine for me, except there is an extra space after 'post__not_in '.  Do you see it?  Make sure you have the key as 'post__not_in'.
Also, there are a couple of things to mention:
It's 'post_type' and not 'posttype.
'menu_order' is not available for posts.  That is allocated for hierarchical post types, such as pages.  You set that field in the Page Order UI, which is not available (by default) to posts.
Here is the revised code:
$args  = array(
	'post_type'      =&gt; 'post',
	'posts_per_page' =&gt; 1,
	'cat'            =&gt; 14,
	'post__not_in'   =&gt; array( 71, 1 ),
	'orderby'        =&gt; 'date',
	'order'          =&gt; 'ASC',
	'post_status'    =&gt; 'publish',
);
$the_query = new WP_Query( $args );
if ( ! $the_query-&gt;have_posts() ) {
	// maybe echo a message that none were found
	return;
}
while( $the_query-&gt;have_posts() ) {
	$the_query-&gt;the_post();
	// do your business logic here
	// then call the view file to render the HTML
}
wp_reset_postdata();
The SQL query then becomes:
SELECT SQL_CALC_FOUND_ROWS wp_posts.ID 
FROM wp_posts  
LEFT JOIN wp_term_relationships ON (wp_posts.ID = wp_term_relationships.object_id) 
WHERE 1=1  AND wp_posts.ID NOT IN (71,1) AND 
           ( wp_term_relationships.term_taxonomy_id IN (14) ) AND 
			wp_posts.post_type = 'post' AND 
			((wp_posts.post_status = 'publish'))
GROUP BY wp_posts.ID 
ORDER BY wp_posts.post_date ASC LIMIT 0, 1</t>
  </si>
  <si>
    <t>I'm trying to stream some data back to the user as a CSV in Flask, but need to get some extra info for each row.  This means I'm in the `Response` and want to call a method for each row in parallel.
Here's some pseudo-code to describe the situation:
```python
def endpoint:
    return Response(stream_data_by_page(arguments), mimetype='text/csv; charset=utf-8', headers=headers)
def row_worker(id):
    extra_info = get_more_info(id)
    return {'id': id, 'info': extra_info}
def stream_data_by_page(arguments):
    rows = get_data_page(arguments)
    # now add data to each row from another call
    with concurrent.futures.ProcessPoolExecutor() as executor:
        jobs = [row['id'] for row in rows]
        job_results = executor.map(row_worker, jobs)
        results_lookup = {j['id']:j['info'] for j in job_results}
    for row in rows:
        yield ','.join(row + results_lookup[row['id']]) + '\n'
```
This works locally, but dies within my Dokku container on the server.  I tried this with `Process.pool`, `concurrent.futures.ProcessPoolExecutor`, and `Flask-Executor`. All produced the same failure (the process in my container just dies).
It works fine if I don't try to stream it (ie. if I make the parallel call inside the endpoint rather than in the Response), but streaming it really helps the user experience.
Any tips on how to approach this?</t>
  </si>
  <si>
    <t xml:space="preserve">It depends on your definition of "safe." The exception will give a misleading stack trace, which I wouldn't call "safe". Consider:
public class ThrowTest {
    private static Exception e = new Exception("t1"); // Line 2
    public static final void main(String[] args) {
        ThrowTest tt;
        tt = new ThrowTest();
        try {
            tt.t1();
        }
        catch (Exception ex) {
            System.out.println("t1:");
            ex.printStackTrace(System.out);
        }
        try {
            tt.t2();                                  // Line 16
        }
        catch (Exception ex) {
            System.out.println("t2:");
            ex.printStackTrace(System.out);
        }
    }
    private void t1() 
    throws Exception {
        throw this.e;
    }
    private void t2() 
    throws Exception {
        throw new Exception("t2");                    // Line 31
    }
}
That has this output:
Note how the t1 method is completely missing from the stack trace in the first test case. There's no useful context information at all.
Now, you can use fillInStackTrace to fill in that information just before the throw:
this.e.fillInStackTrace();
throw this.e;
...but that's just making work for yourself (work you will forget sometimes). There's simply no benefit to it at all. And not all exceptions allow you to do it (some exceptions make the stack trace read-only).
You've said elsewhere in the comments that this is to avoid "code duplication." You're much better off having an exception builder function:
private IllegalStateException buildISE() {
    return new IllegalStateException("le sophisticated way");
}
(Could be static final if you like.)
And then throwing it like this:
throw buildISE();
That avoids code duplication without misleading stack traces and unnecessary Exception instances.
Here's what that looks like applied to the above:
public class ThrowTest {
    public static final void main(String[] args) {
        ThrowTest tt;
        tt = new ThrowTest();
        try {
            tt.t1();                                   // Line 8
        }
        catch (Exception ex) {
            System.out.println("t1:");
            ex.printStackTrace(System.out);
        }
        try {
            tt.t2();                                   // Line 15
        }
        catch (Exception ex) {
            System.out.println("t2:");
            ex.printStackTrace(System.out);
        }
    }
    private static final Exception buildEx() {
        return new Exception("t1");                    // Line 24
    }
    private void t1() 
    throws Exception {
        throw buildEx();                               // Line 29
    }
    private void t2() 
    throws Exception {
        throw new Exception("t2");                     // Line 34
    }
}
</t>
  </si>
  <si>
    <t>At the bottom of the Styling docs there is a section about how to use CSS variables:
In this example we have defined a CSS Variable called --app-primary-color that is set to the color #488aff. The :root selector in this example is a CSS pseudo selector that defines the variable on the root element of your project (usually &lt;html&gt;) so that the variable can be used across your app.
So if you have a button component like this:
@Component({ tag: 'my-button', styleUrl: 'button.css' })
export class Button {
  render() {
    return &lt;div class="button"&gt;&lt;slot /&gt;&lt;/div&gt;;
  }
}
And the following button.css for it:
.button {
  background: var(--primary-color, tomato);
  color: var(--light-color, white);
  display: block;
  padding: 1em 2em;
  border-radius: 0.2em;
  font-family: sans-serif;
  text-align: center;
  text-transform: uppercase;
}
Then you can overwrite all button colors by setting the variable somewhere in your CSS:
:root {
  --primary-color: mediumseagreen;
}
CSS Variables can also be set using Javascript, and they are even polyfilled by Stencil for older browsers.
JSFiddle example: http://jsfiddle.net/5fv9r6e1/
Btw, in your component decorator you can also set shadow: true to enable Shadow DOM, and then you can use the :host selector and don't need the wrapping div in this example:
@Component({ tag: 'my-button', styleUrl: 'button.css', shadow: true })
export class Button {
  render() {
    return &lt;slot /&gt;;
  }
}
css:
:host {
  background: var(--primary-color, tomato);
  color: var(--light-color, white);
  display: block;
  padding: 1em 2em;
  border-radius: 0.2em;
  font-family: sans-serif;
  text-align: center;
  text-transform: uppercase;
}
Ionic 4 uses this concept a lot, so it might be worth having a look at their Stencil components: https://github.com/ionic-team/ionic/tree/master/core/src/components</t>
  </si>
  <si>
    <t>Same answer as another very recent topic:table-layout:fixed; + width. DEMO
table {
    table-layout:fixed;
    width:100%;
}
td {
    border: 1px solid black;
    overflow:hidden;/* optionnal*/
}
#firsttd {
    white-space: nowrap;
}
edit : about comment below :
@MatthieuRiegler
table-layout:fixed; is bad if you want cell with different width.
This is your own opinion without any explanation
here is a demo where table-layout and cell's width can be different:
table {
  width: 100%;
  table-layout: fixed;
}
table,
td,
th {
  border: 1px solid;
}
thead tr th:nth-child(1) {
  width: 5em;
}
thead tr th:nth-child(2) {
  width: 20%;
}
thead tr th:nth-child(3) {
  width: 7.5em;
}
&lt;table&gt;
  &lt;thead&gt;
    &lt;tr&gt;
      &lt;th&gt;Head Cell&lt;/th&gt;
      &lt;th&gt;Head Cell&lt;/th&gt;
      &lt;th&gt;Head Cell&lt;/th&gt;
      &lt;th&gt;Head Cell&lt;/th&gt;
      &lt;th&gt;Head-Cell-Text&lt;/th&gt;
    &lt;/tr&gt;
  &lt;/thead&gt;
  &lt;tbody&gt;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&lt;tr&gt;
      &lt;td&gt;Cell&lt;/td&gt;
      &lt;td&gt;Cell&lt;/td&gt;
      &lt;td&gt;Cell&lt;/td&gt;
      &lt;td&gt;Cell&lt;/td&gt;
      &lt;td&gt;Cell&lt;/td&gt;
    &lt;/tr&gt;
  &lt;/tbody&gt;
&lt;/table&gt;
width + table-layout:fixed might just be a bad idea if no responsiveness is thought aside.</t>
  </si>
  <si>
    <t>With validation logic inside the resolve method, you have complete control over the generated user errors. Here is an example:
// data/mutations/createUser.js
import {
  GraphQLObjectType as ObjectType,
  GraphQLNonNull as NonNull,
  GraphQLList as List,
  GraphQLString as StringType
} from 'graphql';
import validator from 'validator';
import UserType from '../types/UserType';
export default {
  type: new ObjectType({
    name: 'CreateUserResult',
    fields: {
      user: { type: UserType },
      errors: { type: new NonNull(new List(StringType)) }
    }
  }),
  args: {
    email: { type: new NonNull(StringType) },
    password: { type: new NonNull(StringType) }
  },
  resolve(_, { email, password }) {
    let user = null;
    let errors = [];
    if (validator.isNull(email)) {
      errors.push(...['email', 'The email filed must not be empty.']);
    } else if (!validator.isLength(email, { max: 100})) {
      errors.push(...['email', 'The email must be at a max 100 characters long.']);
    }
    // etc.
    return { user, errors };
  }
};
See my blog post on this subject - Validation and User Errors in GraphQL Mutations
Alternatively, create type UserErrorType { key: String!, message: String! } that can be used instead of plain strings when you compile the list of user errors to be returned to the caller.
GraphQL Query
mutation {
  createUser(email: "hello@tarkus.me", password: "Passw0rd") {
    user { id, email },
    errors { key, message }
  }
}
Query Response
{
  data: {
    user: null,
    errors: [
      { key: '', message: 'Failed to create a new user account.' },
      { key: 'email', message: 'User with this email already exists.' }
    ]
  }
}</t>
  </si>
  <si>
    <t>You can access Electron APIs in the webview preload script, including IPC, even when nodeIntegration is disabled. Your preload script can inject functions into the global namespace that will then be accessible within the page loaded in the webview. A simple example:
webview-preload.js:
const { ipcRenderer } = require('electron')    
global.pingHost = () =&gt; {
  ipcRenderer.sendToHost('ping')
}
webview-index.html:
&lt;script&gt;
  pingHost()
&lt;/script&gt;
window-index.html:
&lt;script&gt;
  const webview = document.getElementById('mywebview')
  webview.addEventListener('ipc-message', event =&gt; {
    // prints "ping"
    console.log(event.channel)
  })
&lt;/script&gt;</t>
  </si>
  <si>
    <t>Tagging on this answer in response to the first error. The commands have been updated per https://docs.docker.com/buildx/working-with-buildx/.
QEMU is a cross-platform emulator responsible for sourcing the binaries for different architectures (through the binfmt_misc handler).
Will save some people some time to start with this command first:
docker run --privileged --rm tonistiigi/binfmt --install all</t>
  </si>
  <si>
    <t>&lt;ui:include&gt;
Most basic way is &lt;ui:include&gt;. The included content must be placed inside &lt;ui:composition&gt;.
Kickoff example of the master page /page.xhtml:
&lt;!DOCTYPE html&gt;
&lt;html lang="en"
    xmlns="http://www.w3.org/1999/xhtml"
    xmlns:f="http://xmlns.jcp.org/jsf/core"
    xmlns:h="http://xmlns.jcp.org/jsf/html"
    xmlns:ui="http://xmlns.jcp.org/jsf/facelets"&gt;
    &lt;h:head&gt;
        &lt;title&gt;Include demo&lt;/title&gt;
    &lt;/h:head&gt;
    &lt;h:body&gt;
        &lt;h1&gt;Master page&lt;/h1&gt;
        &lt;p&gt;Master page blah blah lorem ipsum&lt;/p&gt;
        &lt;ui:include src="/WEB-INF/include.xhtml" /&gt;
    &lt;/h:body&gt;
&lt;/html&gt;
The include page /WEB-INF/include.xhtml (yes, this is the file in its entirety, any tags outside &lt;ui:composition&gt; are unnecessary as they are ignored by Facelets anyway):
&lt;ui:composition 
    xmlns="http://www.w3.org/1999/xhtml"
    xmlns:f="http://xmlns.jcp.org/jsf/core"
    xmlns:h="http://xmlns.jcp.org/jsf/html"
    xmlns:ui="http://xmlns.jcp.org/jsf/facelets"&gt;
    &lt;h2&gt;Include page&lt;/h2&gt;
    &lt;p&gt;Include page blah blah lorem ipsum&lt;/p&gt;
&lt;/ui:composition&gt;
This needs to be opened by /page.xhtml. Do note that you don't need to repeat &lt;html&gt;, &lt;h:head&gt; and &lt;h:body&gt; inside the include file as that would otherwise result in invalid HTML.
You can use a dynamic EL expression in &lt;ui:include src&gt;. See also https://stackoverflow.com/questions/7108668/how-to-ajax-refresh-dynamic-include-content-by-navigation-menu-jsf-spa.
&lt;ui:define&gt;/&lt;ui:insert&gt;
A more advanced way of including is templating. This includes basically the other way round. The master template page should use &lt;ui:insert&gt; to declare places to insert defined template content. The template client page which is using the master template page should use &lt;ui:define&gt; to define the template content which is to be inserted.
Master template page /WEB-INF/template.xhtml (as a design hint: the header, menu and footer can in turn even be &lt;ui:include&gt; files):
&lt;!DOCTYPE html&gt;
&lt;html lang="en"
    xmlns="http://www.w3.org/1999/xhtml"
    xmlns:f="http://xmlns.jcp.org/jsf/core"
    xmlns:h="http://xmlns.jcp.org/jsf/html"
    xmlns:ui="http://xmlns.jcp.org/jsf/facelets"&gt;
    &lt;h:head&gt;
        &lt;title&gt;&lt;ui:insert name="title"&gt;Default title&lt;/ui:insert&gt;&lt;/title&gt;
    &lt;/h:head&gt;
    &lt;h:body&gt;
        &lt;div id="header"&gt;Header&lt;/div&gt;
        &lt;div id="menu"&gt;Menu&lt;/div&gt;
        &lt;div id="content"&gt;&lt;ui:insert name="content"&gt;Default content&lt;/ui:insert&gt;&lt;/div&gt;
        &lt;div id="footer"&gt;Footer&lt;/div&gt;
    &lt;/h:body&gt;
&lt;/html&gt;
Template client page /page.xhtml (note the template attribute; also here, this is the file in its entirety):
&lt;ui:composition template="/WEB-INF/template.xhtml"
    xmlns="http://www.w3.org/1999/xhtml"
    xmlns:f="http://xmlns.jcp.org/jsf/core"
    xmlns:h="http://xmlns.jcp.org/jsf/html"
    xmlns:ui="http://xmlns.jcp.org/jsf/facelets"&gt;
    &lt;ui:define name="title"&gt;
        New page title here
    &lt;/ui:define&gt;
    &lt;ui:define name="content"&gt;
        &lt;h1&gt;New content here&lt;/h1&gt;
        &lt;p&gt;Blah blah&lt;/p&gt;
    &lt;/ui:define&gt;
&lt;/ui:composition&gt;
This needs to be opened by /page.xhtml. If there is no &lt;ui:define&gt;, then the default content inside &lt;ui:insert&gt; will be displayed instead, if any.
&lt;ui:param&gt;
You can pass parameters to &lt;ui:include&gt; or &lt;ui:composition template&gt; by &lt;ui:param&gt;.
&lt;ui:include ...&gt;
    &lt;ui:param name="foo" value="#{bean.foo}" /&gt;
&lt;/ui:include&gt;
&lt;ui:composition template="..."&gt;
    &lt;ui:param name="foo" value="#{bean.foo}" /&gt;
    ...
&lt;/ui:composition &gt;
Inside the include/template file, it'll be available as #{foo}. In case you need to pass "many" parameters to &lt;ui:include&gt;, then you'd better consider registering the include file as a tagfile, so that you can ultimately use it like so &lt;my:tagname foo="#{bean.foo}"&gt;. See also https://stackoverflow.com/questions/6822000
You can even pass whole beans, methods and parameters via &lt;ui:param&gt;. See also https://stackoverflow.com/questions/8004233/jsf-2-how-to-pass-an-action-including-an-argument-to-be-invoked-to-a-facelets-s
Design hints
The files which aren't supposed to be publicly accessible by just entering/guessing its URL, need to be placed in /WEB-INF folder, like as the include file and the template file in above example. See also https://stackoverflow.com/questions/9031811
There doesn't need to be any markup (HTML code) outside &lt;ui:composition&gt; and &lt;ui:define&gt;. You can put any, but they will be ignored by Facelets. Putting markup in there is only useful for web designers. See also https://stackoverflow.com/questions/10504190
The HTML5 doctype is the recommended doctype these days, "in spite of" that it's a XHTML file. You should see XHTML as a language which allows you to produce HTML output using a XML based tool. See also https://stackoverflow.com/questions/2935759/is-it-possible-to-use-jsffacelets-with-html-4-5 and https://stackoverflow.com/questions/19189372/javaserver-faces-2-2-and-html5-support-why-is-xhtml-still-being-used.
CSS/JS/image files can be included as dynamically relocatable/localized/versioned resources. See also https://stackoverflow.com/questions/8367421/how-to-reference-css-js-image-resource-in-facelets-template
You can put Facelets files in a reusable JAR file. See also https://stackoverflow.com/questions/8320486.
For real world examples of advanced Facelets templating, check the src/main/webapp folder of Java EE Kickoff App source code and OmniFaces showcase site source code.</t>
  </si>
  <si>
    <t>All of the Microsoft.Extensions.* packages target .NET Standard 2.0. That means that you can use Dependency Injection, Configuration, Logging and HttpClientFactory if you add the appropriate package to your application.
You need to add Microsoft.Extensions.Http to use HttpClientFactory and Microsoft.Extensions.Http.Polly if you want to use it with Polly
To configure HttpClientFactory you'll have to add Microsoft.Extensions.DependencyInjection to your "main" project. Microsoft.Extensions.Http package only depends on Microsoft.Extensions.DependencyInjection.Abstractions which contains the interfaces, not the DI provider itself.</t>
  </si>
  <si>
    <t>Update: As of Spring Framework 5.0.1 (and SPR-16034), interceptors are automatically mapped on ResourceHttpRequestHandler by default.
I think the configured interceptors aren't mappped on the resource handler, but on the one handling @RequestMapping requests.
Maybe try this instead?
@EnableWebMvc //equivalent to mvc:annotation-driven
@Configuration 
@PropertySource("classpath:configuration.properties") 
public class WebConfig extends WebMvcConfigurerAdapter {
    @Inject
    private TimingInterceptor timingInterceptor;
    @Inject
    private CORSHeaders corsHeaders;
    // equivalent to mvc:resources
    @Override
    public void addResourceHandlers(ResourceHandlerRegistry registry) {
        registry.addResourceHandler("/resources/**").addResourceLocations("/resources/");
    }
    @Bean
    public MappedInterceptor timingInterceptor() {
        return new MappedInterceptor(new String[] { "/**" }, timingInterceptor);
    }
    @Bean
    public MappedInterceptor corsHeaders() {
        return new MappedInterceptor(new String[] { "/**" }, corsHeaders);
    }
}
This should be better documented with SPR-10655.</t>
  </si>
  <si>
    <t>I've a Rspi with MQTT Paho Client on it
I've implemented
on_connect() ...
on_diconnect() ...
mqtt_service() to subscribe topic, establish broker connection and do a loop.start and a while1
        client.loop_start()    
    # client.loop_forever()                 19/12/19 Du coup si on veux lire les Inputs fo fair un loop
    print("&gt; client.connected_flag= ", client.connected_flag, ".")
    print("&gt; client.bad_connection_flag= ", client.bad_connection_flag, ".")
    while not client.connected_flag and not client.bad_connection_flag:                             #wait coonnection to broker .. usefull ??
        Print_savelog("[mqtt_service]: In wait loop to connect")
        time.sleep(1)
        Print_savelog('[mqtt_service]: client.connected_flag = ', client.connected_flag)
        Print_savelog('[mqtt_service]: client.bad_connection_flag = ', client.bad_connection_flag)
    if client.bad_connection_flag:                                                                  # 20/12/19 PEUT etre là que ca ne reconnecte pas suite à coupure de jus et pas encore internet
        Print_savelog("[mqtt_service]: aaa")
        client.loop_stop()    #Stop loop
        sys.exit()
    while 1:
        if (rx_en_crs==0):
            print("In the MQTT LOOP")
            toto.chk_position()
        #Print_savelog('&gt; position [chk_position]2 = ', var.position_en_crs)
        #print("&gt;2 var.position_ancienne = ", var.position_ancienne, ".")
        #print("&gt;2 var.position_en_crs   = ", var.position_en_crs, ".")
            if ( (client.connected_flag == False) and (client.bad_connection_flag == True) ):
                Print_savelog('[mqtt_service]: into connected_flag=false &amp; bad_connection_flag=true')
            if (var.position_ancienne!=var.position_en_crs ):
                Print_savelog('[mqtt_service]: &gt; PUBLISHING position = ', var.position_en_crs)
                client.publish("mo/portail/position_portail",var.position_en_crs,1, True)
                var.position_ancienne=var.position_en_crs 
            time.sleep(1)      
        else:
            rx_en_crs=rx_en_crs
Sometimes there's some disconnection [on_disconnect] for reason 1 ?? (i don't know why...)
The client succeed to do a reconnection [on_connect] with result 0.
But after that it's impossible to receive any incoming Topic.
do i need to restart manually the loop ?? because the reconnection is automatic but not the loop??
Any idea?</t>
  </si>
  <si>
    <t>In your kafka server.properties there is a commented configuration
#advertised.host.name=&lt;Some IP&gt;
Uncomment this and add the IP of the Linux Machine in which kafka is running.
advertised.host.name=&lt;Kafka Running Machine IP&gt;
And connect from clients to &lt;Kafka Running Machine IP&gt; This should fix your issue.
EDIT
Optionally you can uncomment the
#advertised.port=9092
Also if you are listening on a different port than the default one.</t>
  </si>
  <si>
    <t>as @casimirth stated above since those components are from different files, even though on the same folder, then you need to import them separately as below
import Login from "./components/Login"
import Question from "./components/Question"
But i think i know what you're looking for, being able to import them all on one line right?
below are couple of the ways
1 .put them all on single file and use exports, since in one file only one component can use export default
// ./components/componentfile.js
export const Login = () =&gt; {...
export const Question = () =&gt; {...
then where you're using them you can import them as
import {Login, Question} from '.components/componentfile'
if one of the file is exported with default as below
const Login = () =&gt; {...
export const Question = () =&gt; {...
export default Login;
then the using them will be as below
import Login , { Question } from './components/componentfile'
2. You wish to keep this two files separately and still import on one line
then you need to add another file in components file, prefered index.js since if you name a directory without specifying a file, index.js is one being called by default
So, you components directory will have three files,
./components
   -index.js
   -login.js
   -questions.js
then without editing anything on your login.js,questions.js import them on your index.js and export them from it as below
import Login from './login'
import Question from './question'
export {Login, Question}
then where you're using them you just import them as below
import {Login, Question} from './components' //note with index.js no need to mention //it on import</t>
  </si>
  <si>
    <t xml:space="preserve">You need to check 2 things:
check if this topic and partition  exists , in your case is topic is test-topic and partition is 0.
based on your code, you are trying consume message from offset 0 and it might be possible message is not available from offset 0, check what is you earliest offset and try consume from there.
Below is command to check earliest offset:
sh kafka/bin/kafka-run-class.sh kafka.tools.GetOffsetShell --broker-list "your broker list" --topic "topic name" --time -1 </t>
  </si>
  <si>
    <t>Their new API (/api/data/search) is for POST requests, and it supports pageSize and page arguments.
The request below is using pageSize: 100
curl 'https://bills.parliament.nz/api/data/search' \
  -H 'authority: bills.parliament.nz' \
  -H 'accept: */*' \
  -H 'accept-language: en-US,en;q=0.9' \
  -H 'content-type: application/json; charset=utf-8' \
  -H 'origin: https://bills.parliament.nz' \
  -H 'referer: https://bills.parliament.nz/proposed-members-bills' \
  -H 'user-agent: Mozilla/5.0 (Macintosh; Intel Mac OS X 10_15_7) AppleWebKit/537.36 (KHTML, like Gecko) Chrome/111.0.0.0 Safari/537.36' \
  --data-raw '{"documentPreset":3,"keyword":null,"selectCommittee":null,"itemType":null,"itemSubType":null,"status":[],"documentTypes":[],"beforeCommittee":null,"billStage":null,"billStages":[],"billTab":null,"billId":null,"includeBillStages":null,"subject":null,"person":null,"parliament":null,"dateFrom":null,"dateTo":null,"datePeriod":null,"restrictedFrom":null,"restrictedTo":null,"terminatedReason":null,"terminatedReasons":[],"column":4,"direction":1,"pageSize":100,"page":1}' \
  --compressed</t>
  </si>
  <si>
    <t>The Switch as many other components has a minimum touch target size (48.dp) for accessibility. It is applied with the minimumInteractiveComponentSize modifier.It will include extra space outside the component to ensure that they are accessible.
You can check in the doc:
Reserves at least 48.dp in size to disambiguate touch interactions if the element would measure smaller. https://m2.material.io/design/usability/accessibility.html#layout-and-typography
This uses the Material recommended minimum size of 48.dp x 48.dp, which may not the same as the system enforced minimum size. The minimum clickable / touch target size (48.dp by default) is controlled by the system via ViewConfiguration and automatically expanded at the touch input layer.
You can override this behaviour applying false to the LocalMinimumInteractiveComponentEnforcement. If it is set to false there will be no extra space.
CompositionLocalProvider(LocalMinimumInteractiveComponentEnforcement provides false) {
        Switch(
            checked = switchState,
            onCheckedChange = { switchState = !switchState },
            modifier = Modifier
                .padding(0.dp)
                .background(color = Teal200)
        )
    }
Note: LocalMinimumInteractiveComponentEnforcement requires at least M2 1.4.0-alpha04 and M3 1.1.0-alpha04. Before you can use LocalMinimumTouchTargetEnforcement in the same way.</t>
  </si>
  <si>
    <t>the loadUserInfo does not provide the roles of the user you may use the keycloak-js and get the roles by tokenParsed
var Keycloak = require('keycloak-js');
var kc = Keycloak('./keycloak.json');
kc.init().success(function(authenticated) {
   alert(JSON.stringify(kc.tokenParsed)); 
}).error(function() {
            alert('failed to initialize');
});</t>
  </si>
  <si>
    <t>I ran into the same issue today and came up with the following solution based on this very helpful article by Andrew Luca
In PrivateRoute.js:
import React from 'react';
import { Navigate, Outlet } from 'react-router-dom';
const PrivateRoute = () =&gt; {
    const auth = null; // determine if authorized, from context or however you're doing it
    // If authorized, return an outlet that will render child elements
    // If not, return element that will navigate to login page
    return auth ? &lt;Outlet /&gt; : &lt;Navigate to="/login" /&gt;;
}
In App.js (I've left in some other pages as examples):
import './App.css';
import React, {Fragment} from 'react';
import {BrowserRouter as Router, Route, Routes} from 'react-router-dom';
import Navbar from './components/layout/Navbar';
import Home from './components/pages/Home';
import Register from './components/auth/Register'
import Login from './components/auth/Login';
import PrivateRoute from './components/routing/PrivateRoute';
const App = () =&gt; {
  return (
    &lt;Router&gt;
      &lt;Fragment&gt;
        &lt;Navbar/&gt;
        &lt;Routes&gt;
          &lt;Route exact path='/' element={&lt;PrivateRoute/&gt;}&gt;
            &lt;Route exact path='/' element={&lt;Home/&gt;}/&gt;
          &lt;/Route&gt;
          &lt;Route exact path='/register' element={&lt;Register/&gt;}/&gt;
          &lt;Route exact path='/login' element={&lt;Login/&gt;}/&gt;
        &lt;/Routes&gt;
      &lt;/Fragment&gt;
    &lt;/Router&gt;
  );
}
In the above routing, this is the private route:
&lt;Route exact path='/' element={&lt;PrivateRoute/&gt;}&gt;
      &lt;Route exact path='/' element={&lt;Home/&gt;}/&gt;
&lt;/Route&gt;
If authorization is successful, the &lt;Home/&gt; element will show. Otherwise, it will navigate to the login page.</t>
  </si>
  <si>
    <t xml:space="preserve">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The next.js Link doesn't take any styles but you can style the children eg a and add passHref to the Link when using a custom compoment. The styles of the child will be applied to the parent i.e Link. However, you can style the react-router-dom Link, NavLink like what you did above. In next.js you can do it like this
import Link from 'next/link'
const CustomLink = styled.a `
    color: white;
    background: red;
`
&lt;Link href="/" passHref&gt;
    &lt;CustomLink&gt;Home&lt;/CustomLink&gt;
&lt;/Link&gt;
</t>
  </si>
  <si>
    <t>Create a custom switch class
class CustomSwitch extends StatefulWidget {
  final bool value;
  final ValueChanged&lt;bool&gt; onChanged;
  CustomSwitch({Key? key, required this.value, required this.onChanged})
      : super(key: key);
  @override
  _CustomSwitchState createState() =&gt; _CustomSwitchState();
}
class _CustomSwitchState extends State&lt;CustomSwitch&gt;
    with SingleTickerProviderStateMixin {
  Animation? _circleAnimation;
  AnimationController? _animationController;
  @override
  void initState() {
    super.initState();
    _animationController =
        AnimationController(vsync: this, duration: Duration(milliseconds: 60));
    _circleAnimation = AlignmentTween(
            begin: widget.value ? Alignment.centerRight : Alignment.centerLeft,
            end: widget.value ? Alignment.centerLeft : Alignment.centerRight)
        .animate(CurvedAnimation(
            parent: _animationController!, curve: Curves.linear));
  }
  @override
  Widget build(BuildContext context) {
    return AnimatedBuilder(
      animation: _animationController!,
      builder: (context, child) {
        return GestureDetector(
          onTap: () {
            if (_animationController!.isCompleted) {
              _animationController!.reverse();
            } else {
              _animationController!.forward();
            }
            widget.value == false
                ? widget.onChanged(true)
                : widget.onChanged(false);
          },
          child: Container(
            width: 45.0,
            height: 28.0,
            decoration: BoxDecoration(
              borderRadius: BorderRadius.circular(24.0),
              color: _circleAnimation!.value == Alignment.centerLeft
                  ? Colors.grey
                  : Colors.blue,
            ),
            child: Padding(
              padding: const EdgeInsets.only(
                  top: 2.0, bottom: 2.0, right: 2.0, left: 2.0),
              child: Container(
                alignment:
                    widget.value ? ((Directionality.of(context) == TextDirection.rtl) ? Alignment.centerRight : Alignment.centerLeft ) : ((Directionality.of(context) == TextDirection.rtl) ? Alignment.centerLeft : Alignment.centerRight),
                child: Container(
                  width: 20.0,
                  height: 20.0,
                  decoration: BoxDecoration(
                      shape: BoxShape.circle, color: Colors.white),
                ),
              ),
            ),
          ),
        );
      },
    );
  }
}
Call this class as widget and use the value parameter to set the state of the switch
bool _enable = false;
CustomSwitch(
   value: _enable,
   onChanged: (bool val){
      setState(() {
         _enable = val;
      });
   },
),</t>
  </si>
  <si>
    <t>I found the solution here, I just needed to add a new line between the tags like this:
&lt;Component&gt;
**Generated HTML**
&lt;/Component&gt;</t>
  </si>
  <si>
    <t>Add 'use client'; on top of the file where you are using handleClick because all components in Next 13 by default are server components, therefore for client side interactivity you need to use use client.</t>
  </si>
  <si>
    <t>Note: I'm the EclipseLink JAXB (MOXy) lead and a member of the JAXB 2 (JSR-222) expert group.
JAXBContext is thread safe and should only be created once and reused to avoid the cost of initializing the metadata multiple times. Marshaller and Unmarshaller are not thread safe, but are lightweight to create and could be created per operation.</t>
  </si>
  <si>
    <t>Inside the component you are doing correct. Init value taken from props - it's common practice.
But see, useState() applies init value only on initial render(componentDidMount or constructor for class-based components). The way you use that component you did not re-create &lt;Example but update that.
So in other words the same case you'd get having class-based component without componentDidUpdate: React updates existing &lt;Example&gt; instead of re-creating that and does not apply componentDidMount anymore(for your case it does not init useState with initial value).
I see different way to handle that.
Force React to re-create element instead of updating by using key. Hacky but working way:
switch (step) {
  case 0:
    return &lt;Example key="step-1" init={100} /&gt;
  case 1:
    return &lt;Example key="step-2" init={111} /&gt;
  case 2:
    return &lt;Example key="step-3" init={112} /&gt;
  default:
    return "Unknown step"
}
You may use useEffect as hook-version of componentDidUpdate:
useEffect(() =&gt; {
  setCount(init);
}, [init]);
Here is a tricky moment since you are counting clicks. So making just setCount(init) might be not good move and will break your calculation. So actual code may be much more complicated. I'm not sure here since don't understand the logic behind counting.
With lifting state up(push count to parent component) you will not need to update anything after init is updated.</t>
  </si>
  <si>
    <t>Don't you have an error in the console about ReferenceManyInput ? This component does not exist.
I checked the documentation and we indeed included it in the Resources chapter. It will be fixed soon.
For referencing many other resources, you should use the ReferenceArrayInput. However, it does not support Datagrids. There are not components allowing you to edit related resources yet.</t>
  </si>
  <si>
    <t>You have to use import * as React from "react"; instead of import React from 'react'.
That happens because babel (the one that you were using before) assumes modules.export as default export while typescript (the one that you are using now) does not.</t>
  </si>
  <si>
    <t>All of vue-router's navigation guards receive the previous route as a from argument ..
Every guard function receives three arguments:
to: Route: the target Route Object being navigated to.
from: Route: the current route being navigated away from.
next: Function: this function must be called to resolve the hook. The action depends on the arguments provided to next
As an example you could use beforeRouteEnter, an in-component navigation guard, to get the previous route and store it in your data ..
...
data() {
 return {
   ...
   prevRoute: null
 }
},
beforeRouteEnter(to, from, next) {
  next(vm =&gt; {
    vm.prevRoute = from
  })
},
...
Then you can use this.prevRoute.path to get the previous URL.</t>
  </si>
  <si>
    <t>The value of the option in the select list doesn’t affect the validity of the select element.
One thing that you need to keep in mind is that the id of an element must be unique for consistency in accessing that element properly. If duplicate ids exist for multiple elements the last instance of that id will be selected. You definitely need not worry about the duplication of values of the options in the select list.
This may even be required too, e.g. the following:
&lt;select&gt;
    &lt;option value="fruit"&gt;mango&lt;/option&gt;
    &lt;option value="flower"&gt;rose&lt;/option&gt;
    &lt;option value="fruit"&gt;pineapple&lt;/option&gt;
    &lt;option value="flower"&gt;lotus&lt;/option&gt;
    &lt;option value="flower"&gt;lily&lt;/option&gt;
&lt;/select&gt;
Now if the user selects any of rose, lotus, or lily, the value of the select element will be flower, and in case either of mango and pineapple is selected, the value of the select element will be fruit. So it’s perfectly OK, and you may need this sometimes.</t>
  </si>
  <si>
    <t>ES2015 (ES6)
getQueryStringParams = query =&gt; {
    return query
        ? (/^[?#]/.test(query) ? query.slice(1) : query)
            .split('&amp;')
            .reduce((params, param) =&gt; {
                    let [key, value] = param.split('=');
                    params[key] = value ? decodeURIComponent(value.replace(/\+/g, ' ')) : '';
                    return params;
                }, {}
            )
        : {}
};
Without jQuery
var qs = (function(a) {
    if (a == "") return {};
    var b = {};
    for (var i = 0; i &lt; a.length; ++i)
    {
        var p=a[i].split('=', 2);
        if (p.length == 1)
            b[p[0]] = "";
        else
            b[p[0]] = decodeURIComponent(p[1].replace(/\+/g, " "));
    }
    return b;
})(window.location.search.substr(1).split('&amp;'));
With an URL like ?topic=123&amp;name=query+string, the following will return:
qs["topic"];    // 123
qs["name"];     // query string
qs["nothere"];  // undefined (object)
Google method
Tearing Google's code I found the method they use: getUrlParameters
function (b) {
    var c = typeof b === "undefined";
    if (a !== h &amp;&amp; c) return a;
    for (var d = {}, b = b || k[B][vb], e = b[p]("?"), f = b[p]("#"), b = (f === -1 ? b[Ya](e + 1) : [b[Ya](e + 1, f - e - 1), "&amp;", b[Ya](f + 1)][K](""))[z]("&amp;"), e = i.dd ? ia : unescape, f = 0, g = b[w]; f &lt; g; ++f) {
        var l = b[f][p]("=");
        if (l !== -1) {
            var q = b[f][I](0, l),
                l = b[f][I](l + 1),
                l = l[Ca](/\+/g, " ");
            try {
                d[q] = e(l)
            } catch (A) {}
        }
    }
    c &amp;&amp; (a = d);
    return d
}
It is obfuscated, but it is understandable. It does not work because some variables are undefined.
They start to look for parameters on the url from ? and also from the hash #. Then for each parameter they split in the equal sign b[f][p]("=") (which looks like indexOf, they use the position of the char to get the key/value). Having it split they check whether the parameter has a value or not, if it has then they store the value of d, otherwise they just continue.
In the end the object d is returned, handling escaping and the + sign. This object is just like mine, it has the same behavior.
My method as a jQuery plugin
(function($) {
    $.QueryString = (function(paramsArray) {
        let params = {};
        for (let i = 0; i &lt; paramsArray.length; ++i)
        {
            let param = paramsArray[i]
                .split('=', 2);
            if (param.length !== 2)
                continue;
            params[param[0]] = decodeURIComponent(param[1].replace(/\+/g, " "));
        }
        return params;
    })(window.location.search.substr(1).split('&amp;'))
})(jQuery);
Usage
//Get a param
$.QueryString.param
//-or-
$.QueryString["param"]
//This outputs something like...
//"val"
//Get all params as object
$.QueryString
//This outputs something like...
//Object { param: "val", param2: "val" }
//Set a param (only in the $.QueryString object, doesn't affect the browser's querystring)
$.QueryString.param = "newvalue"
//This doesn't output anything, it just updates the $.QueryString object
//Convert object into string suitable for url a querystring (Requires jQuery)
$.param($.QueryString)
//This outputs something like...
//"param=newvalue&amp;param2=val"
//Update the url/querystring in the browser's location bar with the $.QueryString object
history.replaceState({}, '', "?" + $.param($.QueryString));
//-or-
history.pushState({}, '', "?" + $.param($.QueryString));
Performance test (split method against regex method) (jsPerf)
Preparation code: methods declaration
Split test code
var qs = window.GetQueryString(query);
var search = qs["q"];
var value = qs["value"];
var undef = qs["undefinedstring"];
Regex test code
var search = window.getParameterByName("q");
var value = window.getParameterByName("value");
var undef = window.getParameterByName("undefinedstring");
Testing in Firefox 4.0 x86 on Windows Server 2008 R2 / 7 x64
Split method: 144,780 ±2.17% fastest
Regex method: 13,891 ±0.85% | 90% slower</t>
  </si>
  <si>
    <t>You need to call repaint() and revalidate(). The first one tells Swing that an area of the window is dirty (which is necessary to erase the image of the old children removed by removeAll()); the second one tells the layout manager to recalculate the layout (which is necessary when adding components). This should cause children of the panel to repaint, but may not cause the panel itself to do so (see this for the list of repaint triggers).
On a more general note: rather than reusing the original panel, I'd recommend building a new panel and swapping them at the parent.</t>
  </si>
  <si>
    <t>There are 2.11.0 JARs (and source JARs!) of Xerces in Maven Central since 20th February 2013! See Xerces in Maven Central. I wonder why they haven't resolved https://issues.apache.org/jira/browse/XERCESJ-1454...
I've used:
&lt;dependency&gt;
	&lt;groupId&gt;xerces&lt;/groupId&gt;
	&lt;artifactId&gt;xercesImpl&lt;/artifactId&gt;
	&lt;version&gt;2.11.0&lt;/version&gt;
&lt;/dependency&gt;
and all dependencies have resolved fine - even proper xml-apis-1.4.01!
And what's most important (and what wasn't obvious in the past) - the JAR in Maven Central is the same JAR as in the official Xerces-J-bin.2.11.0.zip distribution.
I couldn't however find xml-schema-1.1-beta version - it can't be a Maven classifier-ed version because of additional dependencies.</t>
  </si>
  <si>
    <t>Solved with npm install request@2.79.0 --save
According to the authors of ajv, the issue will likely be resolved in the latest version of request in a few weeks' time.</t>
  </si>
  <si>
    <t>in your class_def.py file you have this code:
if __name__ == '__main__':
    doc = Document()
    utils.save_document(doc)
This means that doc will be a __main__.Document object, (print(type(doc))) so when it is pickled it is expecting to be able to get a Document class from the main module, to fix this you need to use the definition of Document from a module called class_def meaning you would add an import here:
(in general you can just do from &lt;own module name&gt; import * right inside the if __name__ == "__main__")
if __name__ == '__main__':
    from class_def import Document 
    # ^ so that it is using the Document class defined under the class_def module
    doc = Document()
    utils.save_document(doc)
that way it will need to run the class_def.py file twice, once as __main__ and once as class_def but it does mean that the data will be pickled as a class_def.Document object so loading it will retrieve the class from the correct place.  Otherwise if you have a way of constructing one document object from another you can do something like this in utils.py:
def save_document(doc):
    if doc.__class__.__module__ == "__main__":
        from class_def import Document #get the class from the reference-able module
        doc = Document(doc) #convert it to the class we are able to use
    write_file = open(file_path, 'wb')
    pickle.dump(doc, write_file)
Although usually I'd prefer the first way.</t>
  </si>
  <si>
    <t>This is an issue with the types of @material-ui/core. We also inject a width prop. The following code should pass:
import { WithWidth } from "@material-ui/core/withWidth";
import withMobileDialog, { InjectedProps } from "@material-ui/core/withMobileDialog";
class MyComponent extends React.Component&lt;
  MyComponentProps &amp; InjectedProps &amp; Partial&lt;WithWidth&gt;, MyComponentState&gt; { 
    ... 
}
export default withMobileDialog()(MyComponent);</t>
  </si>
  <si>
    <t>You're looking for the --quiet flag.
From gcloud --help:
 --quiet, -q
    Disable all interactive prompts when running gcloud commands. If input
    is required, defaults will be used, or an error will be raised.
This is generally a flag you'll want for non-interactive contexts.
You may also set the CLOUDSDK_CORE_DISABLE_PROMPTS environment variable to a non-empty value:
export CLOUDSDK_CORE_DISABLE_PROMPTS=1
gcloud components update # This works for all gcloud commands</t>
  </si>
  <si>
    <t>This is probably due to the framework bundle, see https://github.com/symfony/symfony/blob/6eb5f93918d833954ca87c21900c5831e424f9a9/src/Symfony/Bundle/FrameworkBundle/FrameworkBundle.php#L66:
ErrorHandler::register(null, false)-&gt;throwAt($this-&gt;container-&gt;getParameter('debug.error_handler.throw_at'), true);
It is deliberate, here is the discussion about it:
https://github.com/symfony/symfony/issues/11053</t>
  </si>
  <si>
    <t>You can add a drop shadow by first drawing a dark rectangle with transparency at a slight offset right before drawing your content. In your case e.g. like this:
float imageWidth = imageOriginalWidth*scaleX;
float imageHeight = imageOriginalHeight*scaleY;
float imageY = page.getMediaBox().getHeight() - (top + imageHeight-58); 
float imageX = -104; 
// vvv--- code added for shadow
PDExtendedGraphicsState extGS = new PDExtendedGraphicsState();
extGS.setNonStrokingAlphaConstant(.2f);
contentStream.saveGraphicsState();
contentStream.setGraphicsStateParameters(extGS);
contentStream.setNonStrokingColor(Color.BLACK);
contentStream.addRect(left + 5, page.getMediaBox().getHeight() - top - height - 5, width, height);
contentStream.fill();
contentStream.restoreGraphicsState();
// ^^^--- code added for shadow
contentStream.addRect(left, page.getMediaBox().getHeight() - top - height, width, height);
contentStream.clip();
contentStream.drawImage(pdImage, imageX, imageY, imageWidth, imageHeight);
contentStream.close();
...
(
AddDropShadow
test
testRectangleWithDropShadow
)
You might want to play around with different values for the alpha value (.2f), the color (BLACK), and the offsets (5 each) I used. Also I took the clip path as area to apply a shadow to. If your image does not fully fill that area, you might want to play around with the coordinates here.</t>
  </si>
  <si>
    <t>You need to use setInterval to trigger the change, but you also need to clear the timer when the component unmounts to prevent it leaving errors and leaking memory:
componentDidMount() {
  this.interval = setInterval(() =&gt; this.setState({ time: Date.now() }), 1000);
}
componentWillUnmount() {
  clearInterval(this.interval);
}</t>
  </si>
  <si>
    <t>Yes, there is confusion, because F# has morphed from OCaml to .Net over the years. Basically, the naming conventions are a "breaking change" - old code is inconsistent with new code.
However, the May 2009 CTP has settled the issue.
The Release Notes say...
Standard Library Naming Conventions
The naming conventions adopted for the F# library are as follows:
All .NET and F# OO code uses PascalCase according to existing .NET guidelines
The F# functional programming operators such as List.map are for use in F# internal implementation code. This kind of code uses camelCase for operator names
Underscores should not be used.
So, your question...
Class.MyFunctionName or Module.my_function_name 
The answer is
Class.MyFunctionName and Module.MyFunctionName (but see edit below!)
(applying rule 1 above).
-- Edit. Nov 2, 2019 --
The current guidelines recommend camelCase for functions at module level, so it's
Module.myFunctionName
Which then makes production code consistent with the F# libraries (eg. List.averageBy)</t>
  </si>
  <si>
    <t>##Update 2 In response to your comments:
As per the material-ui docs, getting back the touchtap event on option element rather than the select element is expected. If you want the id and name of the element, I would suggest binding the variables to the callback:
The onchange method in the parent component:
_onChange(id, name, evt, key, payload) {
  console.log(id);  //id of select
  console.log(name); //name of name
  console.log(payload); //value of selected option
}
And when you attach it to the select component, you need to use bind
   &lt;Select
     value={this.props.test}
     name={"test"}
     id={"test"}
     onChange={this.props.onChange.bind(null,"id","name")}
     hintText={"Select a fitch rating service"}&gt;
##Update Here are the react event docs. Under the event-pooling you will find reference to the use of e.persists() in the block quote. The explanation given in this issue is that React pools the event object, so it get's reused when another event is fired.
React has a rather special event object. It wraps the native event in a synthetic event, which is what event points to in your _onChange method. The problem is that this synthetic event object is recycled and reused for the next event, so it is garbage collected and set to null. I don't think this is well documented, but I'll search for a link and update this answer once I find it.
The solution is for the first line in your event handler to make a copy of the event, persist it, or get a reference to the native event:
##Make a copy of the event
_onChange = (event, index, value) =&gt; {
  e = _.cloneDeep(event); // Here I'm using the cloneDeep method provided by underscore / lodash . User whatever library you prefer. 
  console.log(e.target.id); 
  console.log(e.target.name); 
};
##Persist the event
_onChange = (event, index, value) =&gt; {
  event.persist() // This stops react from garbage collecting the event object. It may impact performance, but I doubt by much.
  console.log(event.target.id); 
  console.log(event.target.name); 
};
##Get a reference to the native event object
_onChange = (event, index, value) =&gt; {
  e = event.native; // This looks the same as a vanilla JS event
  console.log(e.target.id); 
  console.log(e.target.name); 
};</t>
  </si>
  <si>
    <t>I solved this problem by passing the getAccessTokenSilently as a parameter to a function in my axios file.
import axios from "axios";
const httpClient = axios.create();
// adds access tokens in all api requests
// this interceptor is only added when the auth0 instance is ready and exports the getAccessTokenSilently method
export const addAccessTokenInterceptor = (getAccessTokenSilently) =&gt; {
  httpClient.interceptors.request.use(async (config) =&gt; {
    const token = await getAccessTokenSilently();
    config.headers.Authorization = `Bearer ${token}`;
    return config;
  });
};
export default httpClient;
Then in my App.jsx I used an useEffect to execute this function once the Auth0 instance is ready:
import { useEffect } from "react";
import { useAuth0 } from "@auth0/auth0-react";
import { addAccessTokenInterceptor } from "./api/httpClient";
const App = () =&gt; {
  const { getAccessTokenSilently } = useAuth0();
  useEffect(() =&gt; {
    addAccessTokenInterceptor(getAccessTokenSilently);
  }, [getAccessTokenSilently]);
   return (
    &lt;div&gt;
      Your app here...
    &lt;/div&gt;
  );
}
export default App;
Hope this helps!</t>
  </si>
  <si>
    <t>Careful about the NO_ERRORS_SCHEMA. Let's quote another part of the same the docs:
Shallow component tests with NO_ERRORS_SCHEMA greatly simplify unit testing of complex templates. However, the compiler no longer alerts you to mistakes such as misspelled or misused components and directives.
I find that drawback quite contrary to the purposes of writing a test. Even more so that it's not that hard to mock a basic component.
An approach not yet mentioned here is simply to declare them at config time:
@Component({
  selector: 'product-settings',
  template: '&lt;p&gt;Mock Product Settings Component&lt;/p&gt;'
})
class MockProductSettingsComponent {}
@Component({
  selector: 'product-editor',
  template: '&lt;p&gt;Mock Product Editor Component&lt;/p&gt;'
})
class MockProductEditorComponent {}
...  // third one
beforeEach(() =&gt; {
  TestBed.configureTestingModule({
      declarations: [
        ProductSelectedComponent,
        MockProductSettingsComponent,
        MockProductEditorComponent,
        // ... third one
      ],
      providers: [/* your providers */]
  });
  // ... carry on
});</t>
  </si>
  <si>
    <t>getTabComponentAt() returns the custom component you might add as the tab title. You might be looking for the getComponentAt() method to return the contents of a tab. The getSelectedIndex() just returns that the first tab is currently selected (it would return -1 for no tabs selected)</t>
  </si>
  <si>
    <t>According to Material-ui changelog, it should be solve in V5, which is still in alpha.
It seems that at least in some cases this issue cause by createMuiTheme. You can solve this issue by using the experimental (unstable) theme creator
If you want to get the experimental theme creator instead of removing React.StrictMode, you can change it's import from:
import { createMuiTheme } from '@material-ui/core';
To
import { unstable_createMuiStrictModeTheme as createMuiTheme } from '@material-ui/core';
UPDATE
V5 is officially out (and now called MUI). If upgrading is an option for you - it should solve this issue as well.</t>
  </si>
  <si>
    <t>Seems I don't have enough rep to post a comment, so another answer will have to do.
When you unlink a node using removeChild() or by setting the innerHTML property on the parent, you also need to make sure that there is nothing else referencing it otherwise it won't actually be destroyed and will lead to a memory leak. There are lots of ways in which you could have taken a reference to the node before calling removeChild() and you have to make sure those references that have not gone out of scope are explicitly removed.
Doug Crockford writes here that event handlers are known a cause of circular references in IE and suggests removing them explicitly as follows before calling removeChild()
function purge(d) {
    var a = d.attributes, i, l, n;
    if (a) {
        for (i = a.length - 1; i &gt;= 0; i -= 1) {
            n = a[i].name;
            if (typeof d[n] === 'function') {
                d[n] = null;
            }
        }
    }
    a = d.childNodes;
    if (a) {
        l = a.length;
        for (i = 0; i &lt; l; i += 1) {
            purge(d.childNodes[i]);
        }
    }
}
And even if you take a lot of precautions you can still get memory leaks in IE as described by Jens-Ingo Farley here.
And finally, don't fall into the trap of thinking that Javascript delete is the answer. It seems to be suggested by many, but won't do the job. Here is a great reference on understanding delete by Kangax.</t>
  </si>
  <si>
    <t>I hit the same issue... (using material-ui@0.14.4)
Apparently material-ui TableBody pushes the checkbox component into its children. You need to grab it from your custom TableRow props and render it explicitly in your custom TableRow render() method.
Note: You need to both spread otherProps into the TableRow and explicitly render the checkbox.
// OrderListRow...
render() {
    const { order, ...otherProps } = this.props;
    return(
        &lt;TableRow { ...otherProps }&gt;
            {otherProps.children[0] /* checkbox passed down from Table-Body*/}
            &lt;TableRowColumn&gt;{ order.reference }&lt;/TableRowColumn&gt;
                ... All others columns ...
            &lt;TableRowColumn&gt;
                &lt;RaisedButton label="View" primary={true} linkButton={true} href={ '/order/' + order._id }/&gt;
            &lt;/TableRowColumn&gt;
        &lt;/TableRow&gt;
    );
}
https://github.com/callemall/material-ui/issues/1749#issuecomment-217667754 https://github.com/callemall/material-ui/blob/master/src/Table/TableBody.js#L173</t>
  </si>
  <si>
    <t>I believe require.ensure is for webpack 'chunking' or 'code splitting.' Basically it's an asynchronous way of loading components so that only the necessary components are rendered for any given page. Instead of requiring components at the top, we require them conditionally or only at certain routes. Here we don't want to load './Admin until we're sure that user is an admin. See the docs for more information.
Is that an authorization check to make sure that the user has an admin role?
I don't think so; looks to me like that's being done with if (!isAdmin).
What is the .default property and what is the string 'admin' being used for?
The 'default' property indicates that the module was exported using ES6 export default syntax. There is more than one way to export a module - with module.exports = { ... }, or with export default class SomeClass { ... }. This is something of a rabbit hole into the differences between CommonJS and ES6 (as I understand it), but this SO answer might be of interest to you.
As for the 'admin' string, that's the 'chunk name.' Again from the docs:
By passing the same chunkName to various require.ensure() calls, we can combine their code into a single chunk, resulting in only one bundle that the browser must load.</t>
  </si>
  <si>
    <t>Add this in your module.ts,
declarations: [
  AppComponent,
  ConfirmComponent
]
if ConfirmComponent is in another module, you need to export it there thus you can use it outside, add:
exports: [ ConfirmComponent ]
---Update Angular 9 or  Angular 8 with Ivy explicitly enabled---
Entry Components With Ivy are not required anymore and now are deprecated
---for Angular 9 and 8  with Ivy disabled---
In the case of a dynamically loaded component and in order for a ComponentFactory to be generated, the component must also be added to the module’s entryComponents:
declarations: [
  AppComponent,
  ConfirmComponent
],
entryComponents: [ConfirmComponent],
according to the definition of entryComponents
Specifies a list of components that should be compiled when this module is defined. For each component listed here, Angular will create a ComponentFactory and store it in the ComponentFactoryResolver.</t>
  </si>
  <si>
    <t>For the stable version of hooks (React Version 16.8.0+)
For componentDidMount
useEffect(() =&gt; {
  // Your code here
}, []);
For componentDidUpdate
useEffect(() =&gt; {
  // Your code here
}, [yourDependency]);
For componentWillUnmount
useEffect(() =&gt; {
  // componentWillUnmount
  return () =&gt; {
     // Your code here
  }
}, [yourDependency]);
So in this situation, you need to pass your dependency into this array. Let's assume you have a state like this
const [count, setCount] = useState(0);
And whenever count increases you want to re-render your function component. Then your useEffect should look like this
useEffect(() =&gt; {
  // &lt;div&gt;{count}&lt;/div&gt;
}, [count]);
This way whenever your count updates your component will re-render. Hopefully this will help a bit.</t>
  </si>
  <si>
    <t>OK, found the answer by browsing sequelize source code : https://github.com/sequelize/sequelize/blob/master/lib/dialects/postgres/connection-manager.js#L39
To activate SSL for PG connections you don't need native: true or ssl: true but dialectOptions.ssl: true so the following did finally work:
sequelize = new Sequelize(process.env.DATABASE_URL, {
    dialect: 'postgres',
    protocol: 'postgres',
    dialectOptions: {
        ssl: true
    }
});
To work around the self signed certificate bug on node-postgres version 8 mentioned at https://stackoverflow.com/questions/58965011/sequelizeconnectionerror-self-signed-certificate you can use instead:
sequelize = new Sequelize(process.env.DATABASE_URL, {
    dialect: 'postgres',
    protocol: 'postgres',
    dialectOptions: {
        ssl: {
            require: true,
            rejectUnauthorized: false
        }
    }
});</t>
  </si>
  <si>
    <t>##TL;DR: Get the TERENA SSL CA PEM file from TERENA's repository of trusted certificates and use this file as your cainfo parameter.
EDIT: You might need to add two lines to the beginning of that file. The code works for me using the following TERENA.pem file:
TERENA
======
-----BEGIN CERTIFICATE-----
MIIEmDCCA4CgAwIBAgIQS8gUAy8H+mqk8Nop32F5ujANBgkqhkiG9w0BAQUFADCB
lzELMAkGA1UEBhMCVVMxCzAJBgNVBAgTAlVUMRcwFQYDVQQHEw5TYWx0IExha2Ug
Q2l0eTEeMBwGA1UEChMVVGhlIFVTRVJUUlVTVCBOZXR3b3JrMSEwHwYDVQQLExho
dHRwOi8vd3d3LnVzZXJ0cnVzdC5jb20xHzAdBgNVBAMTFlVUTi1VU0VSRmlyc3Qt
SGFyZHdhcmUwHhcNMDkwNTE4MDAwMDAwWhcNMjAwNTMwMTA0ODM4WjA2MQswCQYD
VQQGEwJOTDEPMA0GA1UEChMGVEVSRU5BMRYwFAYDVQQDEw1URVJFTkEgU1NMIENB
MIIBIjANBgkqhkiG9w0BAQEFAAOCAQ8AMIIBCgKCAQEAw+NIxC9cwcupmf0booNd
ij2tOtDipEMfTQ7+NSUwpWkbxOjlwY9UfuFqoppcXN49/ALOlrhfj4NbzGBAkPjk
tjolnF8UUeyx56+eUKExVccCvaxSin81joL6hK0V/qJ/gxA6VVOULAEWdJRUYyij
8lspPZSIgCDiFFkhGbSkmOFg5vLrooCDQ+CtaPN5GYtoQ1E/iptBhQw1jF218bbl
p8ODtWsjb9Sl61DllPFKX+4nSxQSFSRMDc9ijbcAIa06Mg9YC18em9HfnY6pGTVQ
L0GprTvG4EWyUzl/Ib8iGodcNK5Sbwd9ogtOnyt5pn0T3fV/g3wvWl13eHiRoBS/
fQIDAQABo4IBPjCCATowHwYDVR0jBBgwFoAUoXJfJhsomEOVXQc31YWWnUvSw0Uw
HQYDVR0OBBYEFAy9k2gM896ro0lrKzdXR+qQ47ntMA4GA1UdDwEB/wQEAwIBBjAS
BgNVHRMBAf8ECDAGAQH/AgEAMBgGA1UdIAQRMA8wDQYLKwYBBAGyMQECAh0wRAYD
VR0fBD0wOzA5oDegNYYzaHR0cDovL2NybC51c2VydHJ1c3QuY29tL1VUTi1VU0VS
Rmlyc3QtSGFyZHdhcmUuY3JsMHQGCCsGAQUFBwEBBGgwZjA9BggrBgEFBQcwAoYx
aHR0cDovL2NydC51c2VydHJ1c3QuY29tL1VUTkFkZFRydXN0U2VydmVyX0NBLmNy
dDAlBggrBgEFBQcwAYYZaHR0cDovL29jc3AudXNlcnRydXN0LmNvbTANBgkqhkiG
9w0BAQUFAAOCAQEATiPuSJz2hYtxxApuc5NywDqOgIrZs8qy1AGcKM/yXA4hRJML
thoh45gBlA5nSYEevj0NTmDa76AxTpXv8916WoIgQ7ahY0OzUGlDYktWYrA0irkT
Q1mT7BR5iPNIk+idyfqHcgxrVqDDFY1opYcfcS3mWm08aXFABFXcoEOUIEU4eNe9
itg5xt8Jt1qaqQO4KBB4zb8BG1oRPjj02Bs0ec8z0gH9rJjNbUcRkEy7uVvYcOfV
r7bMxIbmdcCeKbYrDyqlaQIN4+mitF3A884saoU4dmHGSYKrUbOCprlBmCiY+2v+
ihb/MX5UR6g83EMmqZsFt57ANEORMNQywxFa4Q==
-----END CERTIFICATE-----
##Why?
The GET method of httr uses RCurl::curlPerform internally, as does RCurl::getURL, so the observed behavior is not surprising. The curl command-line tools with the "verbose" switch -v gives the following additional hints:
$ curl -v  "https://www.esds.ac.uk/secure/UKDSRegister_start.asp"
* About to connect() to www.esds.ac.uk port 443 (#0)
*   Trying 155.245.69.4...
* Connected to www.esds.ac.uk (155.245.69.4) port 443 (#0)
* successfully set certificate verify locations:
*   CAfile: none
	CApath: /etc/ssl/certs
* SSLv3, TLS handshake, Client hello (1):
* SSLv3, TLS handshake, Server hello (2):
* SSLv3, TLS handshake, CERT (11):
* SSLv3, TLS alert, Server hello (2):
* SSL certificate problem: unable to get local issuer certificate
* Closing connection 0
curl: (60) SSL certificate problem: unable to get local issuer certificate
More details here: http://curl.haxx.se/docs/sslcerts.html
curl performs SSL certificate verification by default, using a "bundle"
 of Certificate Authority (CA) public keys (CA certs). If the default
 bundle file isn't adequate, you can specify an alternate file
 using the --cacert option.
If this HTTPS server uses a certificate signed by a CA represented in
 the bundle, the certificate verification probably failed due to a
 problem with the certificate (it might be expired, or the name might
 not match the domain name in the URL).
If you'd like to turn off curl's verification of the certificate, use
 the -k (or --insecure) option.
The link in the above error message contains, at enumeration item 3, instruction on obtaining the server's certificate:
$ openssl s_client -connect "www.esds.ac.uk:443"
CONNECTED(00000003)
depth=0 C = GB, ST = Essex, L = Colchester, O = University of Essex, OU = UK Data Archive, CN = www.esds.ac.uk
verify error:num=20:unable to get local issuer certificate
verify return:1
depth=0 C = GB, ST = Essex, L = Colchester, O = University of Essex, OU = UK Data Archive, CN = www.esds.ac.uk
verify error:num=27:certificate not trusted
verify return:1
depth=0 C = GB, ST = Essex, L = Colchester, O = University of Essex, OU = UK Data Archive, CN = www.esds.ac.uk
verify error:num=21:unable to verify the first certificate
verify return:1
---
Certificate chain
 0 s:/C=GB/ST=Essex/L=Colchester/O=University of Essex/OU=UK Data Archive/CN=www.esds.ac.uk
	 i:/C=NL/O=TERENA/CN=TERENA SSL CA
---
Server certificate
-----BEGIN CERTIFICATE-----
MIIEIzCCAwugAwIBAgIQO9FPWbAYKDAuFHq61U3gDDANBgkqhkiG9w0BAQUFADA2
MQswCQYDVQQGEwJOTDEPMA0GA1UEChMGVEVSRU5BMRYwFAYDVQQDEw1URVJFTkEg
U1NMIENBMB4XDTEwMTIwNjAwMDAwMFoXDTEzMTIwNTIzNTk1OVowgYMxCzAJBgNV
......
To me, this reads as if the certificate is not trusted. A quick search for "terena ssl root certificate" found this website of the University of Helsinki which reads:
Unfortunately root certificates of these authorities are not always present in devices in use, instead, we need to install those root certificates ourselves.
This site also contains a link to the certificate repository.</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</si>
  <si>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Please note with this as stated in the PEP:
This guidance is aimed primarily at system administrators that wish to adopt newer versions of Python that implement this PEP in legacy environments that do not yet support certificate verification on HTTPS connections. For example, an administrator may opt out by adding the monkeypatch above to sitecustomize.py in their Standard Operating Environment for Python. Applications and libraries SHOULD NOT be making this change process wide (except perhaps in response to a system administrator controlled configuration setting).
If you want to read a paper on why not validating certs is bad in software you can find it here!</t>
  </si>
  <si>
    <t>ya..you need to add '\n' at the end of the string in python client..... here's an example... PythonTCPCLient.py
`
#!/usr/bin/env python
import socket
HOST = "localhost"
PORT = 8080
sock = socket.socket(socket.AF_INET, socket.SOCK_STREAM)
sock.connect((HOST, PORT))
sock.sendall("Hello\n")
data = sock.recv(1024)
print "1)", data
if ( data == "olleH\n" ):
    sock.sendall("Bye\n")
    data = sock.recv(1024)
    print "2)", data
    if (data == "eyB}\n"):
        sock.close()
        print "Socket closed"
`
Now Here's the java Code: JavaServer.java `
 import java.io.*;
import java.net.*;
class JavaServer {
    public static void main(String args[]) throws Exception {
        String fromClient;
        String toClient;
        ServerSocket server = new ServerSocket(8080);
        System.out.println("wait for connection on port 8080");
        boolean run = true;
        while(run) {
            Socket client = server.accept();
            System.out.println("got connection on port 8080");
            BufferedReader in = new BufferedReader(new InputStreamReader(client.getInputStream()));
            PrintWriter out = new PrintWriter(client.getOutputStream(),true);
            fromClient = in.readLine();
            System.out.println("received: " + fromClient);
            if(fromClient.equals("Hello")) {
                toClient = "olleH";
                System.out.println("send olleH");
                out.println(toClient);
                fromClient = in.readLine();
                System.out.println("received: " + fromClient);
                if(fromClient.equals("Bye")) {
                    toClient = "eyB";
                    System.out.println("send eyB");
                    out.println(toClient);
                    client.close();
                    run = false;
                    System.out.println("socket closed");
                }
            }
        }
        System.exit(0);
    }
}
` Reference:Python TCP Client &amp; Java TCP Server</t>
  </si>
  <si>
    <t>See this commit (Add Reaper to Timeout Aggregation) to your test case. 1. Add a 20s timeout to the gateway so null will be returned when no response at all. 2. Add a reaper to the aggregator's message store and timeout the group after approximately 10 seconds (see the reaper docs for more information. When a group times out, return a MessageTimeoutException to the gateway.</t>
  </si>
  <si>
    <t>EDIT: I've submitted a PR with an update to the aiohttp documentation regarding the subject, and it's been merged.
For anyone who might encounter this issue in the future..
TL:DR
import ssl
import aiohttp    
ssl_ctx = ssl.create_default_context(cafile='/path_to_client_root_ca')
ssl_ctx.load_cert_chain('/path_to_client_public_key.pem', '/path_to_client_private_key.pem')
conn = aiohttp.TCPConnector(ssl_context=ssl_ctx)
session = aiohttp.ClientSession(connector=conn)
# session will now send client certificates..
The long story - I've looked how it's implemented in requests (which neatly documents the API here), and apparently it's implemented inside of urllib3.
urllib3 trickles down the cert parameter all the way down to its HTTPSConnection object, where it eventually calls this function:
...
self.sock = ssl_wrap_socket(
    sock=conn,
    keyfile=self.key_file,
    certfile=self.cert_file,
    ssl_context=self.ssl_context,
)
...
which does:
...
if ca_certs or ca_cert_dir:
    try:
        context.load_verify_locations(ca_certs, ca_cert_dir)
    except IOError as e:  # Platform-specific: Python 2.6, 2.7, 3.2
        raise SSLError(e)
    # Py33 raises FileNotFoundError which subclasses OSError
    # These are not equivalent unless we check the errno attribute
    except OSError as e:  # Platform-specific: Python 3.3 and beyond
        if e.errno == errno.ENOENT:
            raise SSLError(e)
        raise
elif getattr(context, 'load_default_certs', None) is not None:
    # try to load OS default certs; works well on Windows (require Python3.4+)
    context.load_default_certs()
if certfile:
    context.load_cert_chain(certfile, keyfile)
if HAS_SNI:  # Platform-specific: OpenSSL with enabled SNI
    return context.wrap_socket(sock, server_hostname=server_hostname)
...
The interesting call here is to load_cert_chain - this means that if we just create an ssl.SSLContext (which is a standard library interface) object and call load_cert_chain with our client certificates like so, aiohttp will behave the same as requests\urllib3.
So although aiohttp's documentation is lacking in telling you that,  they do specify that you can load your own ssl.SSLContext.</t>
  </si>
  <si>
    <t>curl used to include a list of accepted certificate authorities (CAs) but no longer bundles ANY CA certs since 7.18.1 and onwards. So by default it'll reject all TLS/SSL certificates as unverifiable.
You'll have to get your CA's root certificate and point curl at it. More details at curl's details on TLS/SSL certificates verification.</t>
  </si>
  <si>
    <t>for me in settings.py:
EMAIL_USE_TLS = True
EMAIL_HOST = 'smtp.gmail.com'
EMAIL_HOST_USER = 'test@gmail.com'
EMAIL_HOST_PASSWORD = 'test'
EMAIL_PORT = 587
and views.py:
from django.core.mail import EmailMessage
email = EmailMessage('title', 'body', to=[email])
email.send()
and: https://accounts.google.com/DisplayUnlockCaptcha
and also make sure you turn on permission for less secure apps.</t>
  </si>
  <si>
    <t>Set return_response: true in the smtp settings and call message.deliver! instead of deliver. This returns the SMTP server response, a Net::SMTP::Response, which contains the server response you're looking for.
If you need a log of all responses from the connection with the server, not just the final result, you'll need to dig into Net::SMTP.</t>
  </si>
  <si>
    <t>I ran into the same problem and noticed that the application created a ClientRegistrationRepository instead of a ReactiveClientRegistrationRepository. Somewhere in Spring boot the @EnableWebSecurity was added (we need the @EnableWebFluxSecurity in this case).
To fix the problem I've added the following property:
spring.main.web-application-type: reactive
If you're also using @SpringBootTest to test your application you also need to add the property there.
@SpringBootTest(properties = ["spring.main.web-application-type=reactive]")
or by setting the web environment to NONE
@SpringBootTest(webEnvironment = SpringBootTest.WebEnvironment.NONE)
The reason why this happens is also explained in this answer: https://stackoverflow.com/questions/62558552/error-when-using-enablewebfluxsecurity-in-springboot</t>
  </si>
  <si>
    <t>HansZ 's answer is a good starting point in that it clarifies the difference between a public and private client application: the ability to keep the client secret a secret.
But it doesn't answer the question: what OAuth2 profile should I use for which use cases? To answer this critical question, we need to dig a bit deeper into the issue.
For confidential applications, the client secret is supplied out of band (OOB), typically by configuration (e.g. in a properties file).  For browser based and mobile applications, there really isn't any opportunity to perform any configuration and, thus, these are considered public applications.
So far, so good.   But I disagree that this makes such apps unable accept or store refresh tokens.   In fact, the redirect URI used by SPAs and mobile apps is typically localhost and, thus, 100% equivalent to receiving the tokens directly from the token server in response to a Resource Owner Password Credentials Grant (ROPC) .
Many writers point out, sometimes correctly, that OAuth2 doesn't actually do Authentication.  In fact, as stated by the OAuth2 RFC 6749, both the ROPC and Client Credentias (CC) grants are required to perform authentication.  See Section 4.3 and Section 4.4.
However, the statement is true for Authorization Code and Implicit grants.  But how does authentication actually work for these domains?
Typically, the user enters her username and password into a browser form, which is posted to the authentication server, which sets a cookie for its domain.  Sorry, but even in 2019, cookies are the state of the authentication art.  Why?  Because cookies are how browser applications maintain state.   There's nothing wrong with them and browser cookie storage is reasonably secure (domain protected, JS apps can't get at "http only" cookies, secure requires TLS/SSL).   Cookies allow login forms to be presented only on the 1st authorization request.  After that, the current identity is re-used (until the session has expired).
Ok, then what is different between the above and ROPC? Not much. The difference is where the login form comes from.  In an SPA, the app is known to be from the TLS/SSL authenticated server.  So this is all-but identical to having the form rendered directly by the server.  Either way, you trust the site via TLS/SSL.  For a mobile app, the form is known to be from the app developer via the app signature (apps from Google Play, Apple Store, etc. are signed).  So, again, there is a trust mechanism similar to TLS/SSL (no better, no worse, depends on the store, CA, trusted root distributions, etc.).
In both scenarios, a token is returned to prevent the application from having to resend the password with every request (which is why HTTP Basic authentication is bad).
In both scenarios, the authentication server MUST be hardened to the onslaught of attacks that any Internet facing login server is subjected.   Authorization servers don't have this problem as much, because they delegate authentication.  However, OAuth2 password and client_credentials profiles both serve as de facto authentication servers and, thus, really need to be tough.
Why would you prefer ROPC over an HTML form?  Non-interactive cases, such as a CLI, are a common use case.  Most CLIs can be considered confidential and, thus, should have both a client_id and client_secret. Note, if running on a shared OS instance, you should write your CLI to pull the client secret and password from a file or, at least, the standard input to avoid secrets and passwords from showing up in process listings!
Native apps and SPAs are another good use, imo, because these apps require tokens to pass to REST services.  However, if these apps require cookies for authentication as well, then you probably want to use the Authorization Code or Implicit flows and delegate authentication to a regular web login server.
Likewise, if users are not authenticated in the same domain as the resource server, you really need to use Authorization Code or Implicit grant types.  It is up to the authorization server how the user must authenticate.
If 2-factor authentication is in use, things get tricky.   I haven't crossed this particular bridge yet myself.  But I have seen cases, like Attlassian, that can use an API key to allow access to accounts that normally require a 2nd factor beyond the password.
Note, even when you host an HTML login page on the server, you need to take care that it is not wrapped either by an IFRAME in the browser or some Webview component in a native application (which may be able to set hooks to see the username and password you type in, which is how password managers work, btw).  But that is another topic falling under "login server hardening", but the answers all involve clients respecting web security conventions and, thus, a certain level of trust in applications.
A couple final thoughts:
If a refresh token is securely delivered to the application, via any flow type, it can be safely stored in the browser/native local storage.  Browsers and mobile devices protect this storage reasonably well.  It is, of course, less secure than storing refresh tokens only in memory. So maybe not for banking applications ... But a great many apps have very long lived sessions (weeks) and this is how it's done.
Do not use client secrets for public apps. It will only give you a false sense of security.  Client secrets are appropriate only when a secure OOB mechanism exists to deliver the secret and it is stored securely (e.g. locked down OS permissions).</t>
  </si>
  <si>
    <t>The fully RFC 822 compliant regex is inefficient and obscure because of its length.  Fortunately, RFC 822 was superseded twice and the current specification for email addresses is RFC 5322.  RFC 5322 leads to a regex that can be understood if studied for a few minutes and is efficient enough for actual use.
One RFC 5322 compliant regex can be found at the top of the page at http://emailregex.com/ but uses the IP address pattern that is floating around the internet with a bug that allows 00 for any of the unsigned byte decimal values in a dot-delimited address, which is illegal.  The rest of it appears to be consistent with the RFC 5322 grammar and passes several tests using grep -Po, including cases domain names, IP addresses, bad ones, and account names with and without quotes.
Correcting the 00 bug in the IP pattern, we obtain a working and fairly fast regex:
(?:[a-z0-9!#$%&amp;'*+\x2f=?^_`\x7b-\x7d~\x2d]+(?:\.[a-z0-9!#$%&amp;'*+\x2f=?^_`\x7b-\x7d~\x2d]+)*|"(?:[\x01-\x08\x0b\x0c\x0e-\x1f\x21\x23-\x5b\x5d-\x7f]|\\[\x01-\x09\x0b\x0c\x0e-\x7f])*")@(?:(?:[a-z0-9](?:[a-z0-9\x2d]*[a-z0-9])?\.)+[a-z0-9](?:[a-z0-9\x2d]*[a-z0-9])?|\[(?:(?:(2(5[0-5]|[0-4][0-9])|1[0-9][0-9]|[1-9]?[0-9]))\.){3}(?:(2(5[0-5]|[0-4][0-9])|1[0-9][0-9]|[1-9]?[0-9])|[a-z0-9\x2d]*[a-z0-9]:(?:[\x01-\x08\x0b\x0c\x0e-\x1f\x21-\x5a\x53-\x7f]|\\[\x01-\x09\x0b\x0c\x0e-\x7f])+)\])
Here is [diagram][3] of [finite state machine][4] for above regexp which is clearer than the regexp itself: [![enter image description here][5]][5]
The more sophisticated patterns in Perl and PCRE (regex library used e.g. in PHP) can [correctly parse RFC 5322 without a hitch][6]. Python and C# can do that too, but they use a different syntax from those first two. However, if you are forced to use one of the many less powerful pattern-matching languages, then it’s best to use a real parser.
It's also important to understand that validating it per the RFC tells you absolutely nothing about whether that address actually exists at the supplied domain, or whether the person entering the address is its true owner. People sign others up to mailing lists this way all the time. Fixing that requires a fancier kind of validation that involves sending that address a message that includes a confirmation token meant to be entered on the same web page as was the address.
Confirmation tokens are the only way to know you got the address of the person entering it. This is why most mailing lists now use that mechanism to confirm sign-ups. After all, anybody can put down president@whitehouse.gov, and that will even parse as legal, but it isn't likely to be the person at the other end.
For PHP, you should not use the pattern given in [Validate an E-Mail Address with PHP, the Right Way][7] from which I quote:
There is some danger that common usage and widespread sloppy coding will establish a de facto standard for e-mail addresses that is more restrictive than the recorded formal standard.
That is no better than all the other non-RFC patterns. It isn’t even smart enough to handle even [RFC 822][8], let alone RFC 5322. [This one][6], however, is.
If you want to get fancy and pedantic, [implement a complete state engine][9]. A regular expression can only act as a rudimentary filter. The problem with regular expressions is that telling someone that their perfectly valid e-mail address is invalid (a [false negative][10]) because your regular expression can't handle it is just rude and impolite from the user's perspective. A state engine for the purpose can both validate and even correct e-mail addresses that would otherwise be considered invalid as it disassembles the e-mail address according to each RFC. This allows for a potentially more pleasing experience, like
The specified e-mail address 'myemail@address,com' is invalid. Did you mean 'myemail@address.com'?
See also [Validating Email Addresses][11], including the comments. Or [Comparing E-mail Address Validating Regular Expressions][12].
[Debuggex Demo][13]
[3]: https://regexper.com/#(%3F%3A%5Ba-z0-9!%23%24%25%26'%2B%2F%3D%3F%5E_%60%7B%7C%7D~-%5D%2B(%3F%3A%5C.%5Ba-z0-9!%23%24%25%26'%2B%2F%3D%3F%5E_%60%7B%7C%7D~-%5D%2B)%7C%22(%3F%3A%5B%5Cx01-%5Cx08%5Cx0b%5Cx0c%5Cx0e-%5Cx1f%5Cx21%5Cx23-%5Cx5b%5Cx5d-%5Cx7f%5D%7C%5C%5C%5B%5Cx01-%5Cx09%5Cx0b%5Cx0c%5Cx0e-%5Cx7f%5D)%22)%40(%3F%3A(%3F%3A%5Ba-z0-9%5D(%3F%3A%5Ba-z0-9-%5D*%5Ba-z0-9%5D)%3F%5C.)%2B%5Ba-z0-9%5D(%3F%3A%5Ba-z0-9-%5D*%5Ba-z0-9%5D)%3F%7C%5C%5B(%3F%3A(%3F%3A(2(5%5B0-5%5D%7C%5B0-4%5D%5B0-9%5D)%7C1%5B0-9%5D%5B0-9%5D%7C%5B1-9%5D%3F%5B0-9%5D))%5C.)%7B3%7D(%3F%3A(2(5%5B0-5%5D%7C%5B0-4%5D%5B0-9%5D)%7C1%5B0-9%5D%5B0-9%5D%7C%5B1-9%5D%3F%5B0-9%5D)%7C%5Ba-z0-9-%5D*%5Ba-z0-9%5D%3A(%3F%3A%5B%5Cx01-%5Cx08%5Cx0b%5Cx0c%5Cx0e-%5Cx1f%5Cx21-%5Cx5a%5Cx53-%5Cx7f%5D%7C%5C%5C%5B%5Cx01-%5Cx09%5Cx0b%5Cx0c%5Cx0e-%5Cx7f%5D)%2B)%5C%5D) [4]: https://en.wikipedia.org/wiki/Finite-state_machine [5]: https://i.sstatic.net/YI6KR.png [6]: https://stackoverflow.com/questions/201323/what-is-the-best-regular-expression-for-validating-email-addresses/1917982#1917982 [7]: http://www.linuxjournal.com/article/9585 [8]: https://datatracker.ietf.org/doc/html/rfc822 [9]: http://cubicspot.blogspot.com/2012/06/correct-way-to-validate-e-mail-address.html [10]: https://en.wikipedia.org/wiki/False_positives_and_false_negatives#False_negative_error [11]: http://worsethanfailure.com/Articles/Validating_Email_Addresses.aspx [12]: http://fightingforalostcause.net/misc/2006/compare-email-regex.php [13]: https://www.debuggex.com/r/aH_x42NflV8G-GS7</t>
  </si>
  <si>
    <t xml:space="preserve">I may have solved this by changing: pipe.communicate( data ) to pipe.communicate( data.encode('utf8') )
Though I stand to be corrected!
</t>
  </si>
  <si>
    <t>I think the answer by jpmc26, while by no means wrong, comes down too heavily on circular imports. They can work just fine, if you set them up correctly.
The easiest way to do so is to use import my_module syntax, rather than from my_module import some_object. The former will almost always work, even if my_module included imports us back. The latter only works if my_object is already defined in my_module, which in a circular import may not be the case.
To be specific to your case: Try changing entities/post.py to do import physics and then refer to physics.PostBody rather than just PostBody directly. Similarly, change physics.py to do import entities.post and then use entities.post.Post rather than just Post.</t>
  </si>
  <si>
    <t>In Node.js, you can use util.inspect(object). It automatically replaces circular links with "[Circular]".
Albeit being built-in (no installation is required), you must import it
import * as util from 'util' // has no default export
import { inspect } from 'util' // or directly
// or 
var util = require('util')
To use it, simply call
console.log(util.inspect(myObject))
Also be aware that you can pass options object to inspect (see link above)
inspect(myObject[, options: {showHidden, depth, colors, showProxy, ...moreOptions}])
Please, read and give kudos to commenters below...</t>
  </si>
  <si>
    <t>This is caused by: a JAR on the Classpath that contains the package java.awt that also exists in the system library but the JRE System Library is on the Modulepath
In the Java Platform Module System (JPMS) it is not allowed that the same package is made visible by more than one module. If the Modulepath and the Classpath is used, everything on the Classpath is handled as the &lt;unnamed&gt; module. In your case, the package java.awt is exported by the system module java.desktop and also exposed by the &lt;unnamed&gt; module, as it is contained in a JAR on the Classpath.
Since the JRE System Library cannot be moved from the Modulepath to the Classpath (see this answer by Stephan Herrmann for details), you have the following options:
Set the compiler compliance to 1.8 (as you already mentioned)
Rebuilt the JAR to avoid Java system library package names inside the JAR (if reflection is used, additional code changes may be necessary):
If you have the source code, change the package names (e.g. change the package and subpackae java to java_util and javax to javax_util) and recreate the JAR
If you have only the .class files you have to decompile the .class files first</t>
  </si>
  <si>
    <t>Pure C (if you don't count the exe call as non-C code) very quick &amp; dirty approach: use system() with taskkill.exe
/* Kill process tree in C on windows: quick and very dirty solution */
void killtree(DWORD pid, char force, char tree) {
  char cmd[1024];
  char *forceflag = force ? " /F" : "";
  char *treeflag = tree ? " /T" : "";
  sprintf(cmd, "taskkill%s%s /PID %lu", forceflag, treeflag, pid);
  system(cmd);
  /* optional additional code-- see below */
  if(process_is_running(pid)) {
    fprintf(errlog, "couldn't kill %lu\r\n", pid);
    fflush(errlog);
  }
}
/* if you want, you might also want to use process_is_running() */
static char process_is_running(DWORD pid) {
  if(!pid)
    return 0;
  HANDLE process = OpenProcess(SYNCHRONIZE, FALSE, pid);
  DWORD ret = WaitForSingleObject(process, 0);
  CloseHandle(process);
  return ret == WAIT_TIMEOUT;
}</t>
  </si>
  <si>
    <t>Update 3: As other answers point out as well, the npm ci command got introduced in npm 5.7.0 as additional way to achieve fast and reproducible builds in the CI context. See the
documentation
and
npm blog
for further information.
Update 2:
The issue to update and clarify the documentation is
GitHub issue #18103
.
Update 1:
The behaviour that was described below got fixed in npm 5.4.2: the currently intended behaviour is outlined in
GitHub issue #17979
.
Original answer (pre-5.4.2):
The behaviour of
package-lock.json
was changed in
npm 5.1.0
as discussed in
issue #16866
. The behaviour that you observe is apparently intended by npm as of version 5.1.0.
That means that
package.json
can override
package-lock.json
whenever a newer version is found for a dependency in
package.json
. If you want to pin your dependencies effectively, you now must specify the versions without a prefix, e.g., you need to write them as
1.2.0
instead of
~1.2.0
or
^1.2.0
. Then the combination of
package.json
and
package-lock.json
will yield reproducible builds. To be clear:
package-lock.json
alone no longer locks the root level dependencies!
Whether this design decision was good or not is arguable, there is an ongoing discussion resulting from this confusion on GitHub in
issue #17979
. (In my eyes it is a questionable decision; at least the name
lock
doesn't hold true any longer.)
One more side note: there is also a restriction for registries that don’t support immutable packages, such as when you pull packages directly from GitHub instead of npmjs.org. See
this documentation of package locks
for further explanation.</t>
  </si>
  <si>
    <t>Yes, this is possible using the
macos-10.15
(which is
currently the
macos-latest
) environment
. You could also try to go with
macos-11.0
, but there
currently seems to be no stable VirtualBox release for Big Sur
. I created a small example project at
https://github.com/jonashackt/vagrant-github-actions
Assume you have a
Vagrantfile
inside your repo like this:
Vagrant.configure("2") do |config|
    config.vm.box = "generic/ubuntu1804"
    config.vm.define 'ubuntu'
    # Prevent SharedFoldersEnableSymlinksCreate errors
    config.vm.synced_folder ".", "/vagrant", disabled: true
end
Then you add a GitHub Action workflow like
vagrant-up.yml
inside your
.github/workflows
folder like this:
name: vagrant-up
on: [push]
jobs:
  vagrant-up:
    runs-on: macos-10.15
    steps:
    - uses: actions/checkout@v2
    - name: Cache Vagrant boxes
      uses: actions/cache@v2
      with:
        path: ~/.vagrant.d/boxes
        key: ${{ runner.os }}-vagrant-${{ hashFiles('Vagrantfile') }}
        restore-keys: |
          ${{ runner.os }}-vagrant-
    - name: Run vagrant up
      run: vagrant up
    - name: ssh into box after boot
      run: vagrant ssh -c "echo 'hello world!'"
You could even leave out
the caching action
- I simply added it here to show what's possible. It'll save you some seconds, which depends on the VagrantBox you're using.
The GitHub Actions implementation for running Vagrant is
much
easier then
the TravisCI counterpart
, because you don't need to install Vagrant or VirtualBox - and you also don't need to switch to libvirt. Just use the box you want from
https://app.vagrantup.com/boxes/search
which is pretty cool.</t>
  </si>
  <si>
    <t>request.ip is the basic ip detection provided by Rack::Request out of the box.  Its current definition can be found at https://github.com/rack/rack/blob/master/lib/rack/request.rb.
The algorithm it follows is to first check the REMOTE_ADDR header for any untrusted IP addresses, and if it finds any, it chooses the first one listed.  "Trusted" IP addresses in this case are IP addresses from the reserved private subnet ranges, but note that it matches by regex which is probably not the best way to do it.  If there is no untrusted REMOTE_ADDR then it looks at the HTTP_X_FORWARDED_FOR header, and picks the last untrusted one listed.  If neither of those reveals anyone it falls back to the raw REMOTE_ADDR which is probably 127.0.0.1.
request.remote_ip
request.remote_ip is enhanced IP detection provided by ActionDispatch::Request (which inherits from Rack::Request).  This is the code shown in the question.  As you can see, it falls back to request.ip unless action_dispatch.remote_ip is set on the @env.  That is done by the RemoteIp middleware, which is included in the default Rails stack.  You can see its source at https://github.com/rails/rails/blob/4-2-stable/actionpack/lib/action_dispatch/middleware/remote_ip.rb.
The RemoteIp middleware if enabled provides these additional features:
Provides optional but default IP spoofing detection.
Allows configuration proxy addresses to be filtered instead of relying only on defaults.
Uses the IPAddr class to actually test IP ranges properly instead of relying on a brittle regex.
Uses HTTP_CLIENT_IP as a source of potential IPs.
The algorithm is similar to request.ip but slightly different.  It uses HTTP_X_FORWARDED_FOR from last to first, then HTTP_CLIENT_IP from last to first, then finally the last entry of REMOTE_ADDR.  It puts those all in a list and filters proxies, picking the first remaining one.
IP Spoofing Detection
The IP spoofing detection provided by RemoteIp is not particularly powerful, all it does is raise an exception if the last HTTP_CLIENT_IP is not in HTTP_X_FORWARDED_FOR.  This isn't necessarily a symptom of an attack, but it is probably a symptom of a misconfiguration or a mix of proxies using different conventions which are not producing a coherent result.
Which to Use
In a simple setup where your proxies are all local or on private subnets, you can probably get away with request.ip, but request.remote_ip should be considered the superior choice in general.  If you are using proxies with public internet routing (such as many CDNs) then RemoteIp can be configured to give you correct client IPs out of the box, whereas request.ip will only be correct if you can get your upstream proxy to set REMOTE_ADDR correctly.
Secure Configuration
Now to address Tim Coulter's comment about spoofing.  He's definitely right you should be concerned, but he's wrong that you can be spoofed if you're behind nginx or haproxy by default.  RemoteIp is designed to prevent spoofing by choosing the last IP in the chain.  The X-Forwarded-For spec specifies that each proxy append the requester's IP to the end of the chain.  By filtering out whitelisted proxies, the last entry is guaranteed to be the client IP written by your first whitelisted proxy.  There is one caveat of course, which is that you must actually be running a proxy that always sets/appends X-Forwarded-For, so Tim's advice should actually be opposite: only use request.remote_ip when you are running a proxy.
How To Configure for Public IP Proxies
That's all fine and good, but ActionDispatch::RemoteIp is already in the default middleware stack.  How do reconfigure it to add my proxy CIDRs?!
Add this to your application.rb:
check_spoofing = true
proxies = ["23.235.32.0/20", "203.57.145.0/24"]
proxies += ActionDispatch::RemoteIp::TRUSTED_PROXIES
config.middleware.swap ActionDispatch::RemoteIp,
                       ActionDispatch::RemoteIp,
                       true,
                       proxies</t>
  </si>
  <si>
    <t>Did You Start ssh-agent?
You might need to start ssh-agent before you run the ssh-add command:
eval `ssh-agent -s`
ssh-add
Note that this will start the agent for msysgit Bash on Windows. If you're using a different shell or operating system, you might need to use a variant of the command, such as those listed in the other answers.
See the following answers:
ssh-add complains: Could not open a connection to your authentication agent
Git push requires username and password (contains detailed instructions on how to use ssh-agent)
How to run (git/ssh) authentication agent?.
https://stackoverflow.com/questions/17846529/could-not-open-a-connection-to-your-authentication-agent/17695338#17695338
To automatically start ssh-agent and allow a single instance to work in multiple console windows, see Start ssh-agent on login.
Why do we need to use eval instead of just ssh-agent?
SSH needs two things in order to use ssh-agent: an ssh-agent instance running in the background, and an environment variable set that tells SSH which socket it should use to connect to the agent (SSH_AUTH_SOCK IIRC). If you just run ssh-agent then the agent will start, but SSH will have no idea where to find it.
from this comment.
Public vs Private Keys
Also, whenever I use ssh-add, I always add private keys to it. The file ~/.ssh/id_rsa.pub looks like a public key, I'm not sure if that will work.  Do you have a ~/.ssh/id_rsa file? If you open it in a text editor, does it say it's a private key?</t>
  </si>
  <si>
    <t>As per #46934427, setting spring.data.mongodb.authentication-database=admin would probably fix your issue.
The default database in MongoDB is test, therefore, it's likely you are attempting to authenticate against the test database. Switching to the admin database (the common place for users to be created), might fix your issue.</t>
  </si>
  <si>
    <t>The documentation explains this fully. AbstractUser is a full User model, complete with fields, as an abstract class so that you can inherit from it and add your own profile fields and methods. AbstractBaseUser only contains the authentication functionality, but no actual fields: you have to supply them when you subclass.</t>
  </si>
  <si>
    <t>Changing password: &lt;%= ENV['RDS_PASSWORD'] %&gt; to password: "&lt;%= ENV['RDS_PASSWORD'] %&gt;"
fixes the problem. Can you please tell me why this is like this?</t>
  </si>
  <si>
    <t>Note: While this answer has the desired effect, it does so by reducing overall security. The below answer by Alon is more correct and maintains the security of the site.
class BugsController &lt; ApplicationController
skip_before_filter :verify_authenticity_token
protect_from_forgery prepend: true, with: :exception
before_action :authenticate_user!
before_action :set_bug, only: [:show, :edit, :update]
end
Like This</t>
  </si>
  <si>
    <t>I did it. Yes, the link provided by sfa is right. But the format is sort of too confusing. Here's how I do it.
Post to https://www.google.com/accounts/ClientLogin with login credentials.
In return, three tokens will be passed if correct login: a. SID b. LSID c. Auth
Save the Auth somewhere in application. Forget about SID and LSID (I guess they might remove them later on)
In every request, add following in the header: headername: Authorization value: GoogleLogin auth={Auth string} e.g. (in java)
HttpGet method = new HttpGet(CommandUrl + QueryString); method.addHeader("Authorization", "GoogleLogin auth=" + Auth);
This works. Thanks sfa for the link.</t>
  </si>
  <si>
    <t xml:space="preserve"> /**
 * Listen to the bootstrap event
 *
 * @return array
 */
public function onBootstrap(MvcEvent $e)
{
   $serviceManager = $e-&gt;getApplication()-&gt;getServiceManager()
   $loginFunction = function ($e) use ($serviceManager) { 
        // do something
   };
   $sharedManager-&gt;attach('ZfcUser\Service\User', 'login.post', $loginFunction);
}
Your code does not show what $zfcServiceEvents is or where it came from I assume it is a event manager referencing the zfcuser events. My approach is a little different since I attach a event to the zf2 shared manager. Maybe you have problems regarding that piece of code?
You can grab the sharedEventManager like so:
$sharedManager = $e-&gt;getApplication()-&gt;getEventManager()-&gt;getSharedManager();
EDIT: I was a little unclear on how to get the $serviceManager and the application within the Module.php onBootstrap function.</t>
  </si>
  <si>
    <t>Note: Since I wrote this answer 10 years ago, I have learned that inheritance is harmful. There's no good reason to ever use inheritance in software development. Everything that you can do with inheritance, you can do better with composition. Consider using algebraic data types instead.
I know that this answer is 3 years late but I really think the current answers do not provide enough information about how prototypal inheritance is better than classical inheritance.
First let's see the most common arguments JavaScript programmers state in defence of prototypal inheritance (I'm taking these arguments from the current pool of answers):
It's simple.
It's powerful.
It leads to smaller, less redundant code.
It's dynamic and hence it's better for dynamic languages.
Now these arguments are all valid, but nobody has bothered explaining why. It's like telling a child that studying Maths is important. Sure it is, but the child certainly doesn't care; and you can't make a child like Maths by saying that it's important.
I think the problem with prototypal inheritance is that it's explained from the perspective of JavaScript. I love JavaScript, but prototypal inheritance in JavaScript is wrong. Unlike classical inheritance there are two patterns of prototypal inheritance:
The prototypal pattern of prototypal inheritance.
The constructor pattern of prototypal inheritance.
Unfortunately JavaScript uses the constructor pattern of prototypal inheritance. This is because when JavaScript was created, Brendan Eich (the creator of JS) wanted it to look like Java (which has classical inheritance):
And we were pushing it as a little brother to Java, as a complementary language like Visual Basic was to C++ in Microsoft’s language families at the time.
This is bad because when people use constructors in JavaScript they think of constructors inheriting from other constructors. This is wrong. In prototypal inheritance objects inherit from other objects. Constructors never come into the picture. This is what confuses most people.
People from languages like Java, which has classical inheritance, get even more confused because although constructors look like classes they don't behave like classes. As Douglas Crockford stated:
This indirection was intended to make the language seem more familiar to classically trained programmers, but failed to do that, as we can see from the very low opinion Java programmers have of JavaScript. JavaScript’s constructor pattern did not appeal to the classical crowd. It also obscured JavaScript’s true prototypal nature. As a result, there are very few programmers who know how to use the language effectively.
There you have it. Straight from the horse's mouth.
True Prototypal Inheritance
Prototypal inheritance is all about objects. Objects inherit properties from other objects. That's all there is to it. There are two ways of creating objects using prototypal inheritance:
Create a brand new object.
Clone an existing object and extend it.
Note: JavaScript offers two ways to clone an object - delegation and concatenation. Henceforth I'll use the word "clone" to exclusively refer to inheritance via delegation, and the word "copy" to exclusively refer to inheritance via concatenation.
Enough talk. Let's see some examples. Say I have a circle of radius 5:
var circle = {
    radius: 5
};
We can calculate the area and the circumference of the circle from its radius:
circle.area = function () {
    var radius = this.radius;
    return Math.PI * radius * radius;
};
circle.circumference = function () {
    return 2 * Math.PI * this.radius;
};
Now I want to create another circle of radius 10. One way to do this would be:
var circle2 = {
    radius: 10,
    area: circle.area,
    circumference: circle.circumference
};
However JavaScript provides a better way - delegation. The Object.create function is used to do this:
var circle2 = Object.create(circle);
circle2.radius = 10;
That's all. You just did prototypal inheritance in JavaScript. Wasn't that simple? You take an object, clone it, change whatever you need to, and hey presto - you got yourself a brand new object.
Now you might ask, "How is this simple? Every time I want to create a new circle I need to clone circle and manually assign it a radius". Well the solution is to use a function to do the heavy lifting for you:
function createCircle(radius) {
    var newCircle = Object.create(circle);
    newCircle.radius = radius;
    return newCircle;
}
var circle2 = createCircle(10);
In fact you can combine all of this into a single object literal as follows:
var circle = {
    radius: 5,
    create: function (radius) {
        var circle = Object.create(this);
        circle.radius = radius;
        return circle;
    },
    area: function () {
        var radius = this.radius;
        return Math.PI * radius * radius;
    },
    circumference: function () {
        return 2 * Math.PI * this.radius;
    }
};
var circle2 = circle.create(10);
Prototypal Inheritance in JavaScript
If you notice in the above program the create function creates a clone of circle, assigns a new radius to it and then returns it. This is exactly what a constructor does in JavaScript:
function Circle(radius) {
    this.radius = radius;
}
Circle.prototype.area = function () {
    var radius = this.radius;
    return Math.PI * radius * radius;
};
Circle.prototype.circumference = function () {         
    return 2 * Math.PI * this.radius;
};
var circle = new Circle(5);
var circle2 = new Circle(10);
The constructor pattern in JavaScript is the prototypal pattern inverted. Instead of creating an object you create a constructor. The new keyword binds the this pointer inside the constructor to a clone of the prototype of the constructor.
Sounds confusing? It's because the constructor pattern in JavaScript unnecessarily complicates things. This is what most programmers find difficult to understand.
Instead of thinking of objects inheriting from other objects they think of constructors inheriting from other constructors and then become utterly confused.
So what are the benefits of prototypal inheritance over classical inheritance? Let's go through the most common arguments again, and explain why.
1. Prototypal Inheritance is Simple
CMS states in his answer:
In my opinion the major benefit of prototypal inheritance is its simplicity.
Let's consider what we just did. We created an object circle which had a radius of 5. Then we cloned it and gave the clone a radius of 10.
Hence we only need two things to make prototypal inheritance work:
A way to create a new object (e.g. object literals).
A way to extend an existing object (e.g. Object.create).
In contrast classical inheritance is much more complicated. In classical inheritance you have:
Classes.
Object.
Interfaces.
Abstract Classes.
Final Classes.
Virtual Base Classes.
Constructors.
Destructors.
You get the idea. The point is that prototypal inheritance is easier to understand, easier to implement, and easier to reason about.
As Steve Yegge puts it in his classical blog post "Portrait of a N00b":
Metadata is any kind of description or model of something else. The comments in your code are just a a natural-language description of the computation. What makes metadata meta-data is that it's not strictly necessary. If I have a dog with some pedigree paperwork, and I lose the paperwork, I still have a perfectly valid dog.
In the same sense classes are just meta-data. Classes aren't strictly required for inheritance. However some people (usually n00bs) find classes more comfortable to work with. It gives them a false sense of security.
Well, we also know that static types are just metadata. They're a specialized kind of comment targeted at two kinds of readers: programmers and compilers. Static types tell a story about the computation, presumably to help both reader groups understand the intent of the program. But the static types can be thrown away at runtime, because in the end they're just stylized comments. They're like pedigree paperwork: it might make a certain insecure personality type happier about their dog, but the dog certainly doesn't care.
As I stated earlier, classes give people a false sense of security. For example you get too many NullPointerExceptions in Java even when your code is perfectly legible. I find classical inheritance usually gets in the way of programming, but maybe that's just Java. Python has an amazing classical inheritance system.
2. Prototypal Inheritance is Powerful
Most programmers who come from a classical background argue that classical inheritance is more powerful than prototypal inheritance because it has:
Private variables.
Multiple inheritance.
This claim is false. We already know that JavaScript supports private variables via closures, but what about multiple inheritance? Objects in JavaScript only have one prototype.
The truth is that prototypal inheritance supports inheriting from multiple prototypes. Prototypal inheritance simply means one object inheriting from another object. There are actually two ways to implement prototypal inheritance:
Delegation or Differential Inheritance
Cloning or Concatenative Inheritance
Yes JavaScript only allows objects to delegate to one other object. However it allows you to copy the properties of an arbitrary number of objects. For example _.extend does just this.
Of course many programmers don't consider this to be true inheritance because instanceof and isPrototypeOf say otherwise. However this can be easily remedied by storing an array of prototypes on every object which inherits from a prototype via concatenation:
function copyOf(object, prototype) {
    var prototypes = object.prototypes;
    var prototypeOf = Object.isPrototypeOf;
    return prototypes.indexOf(prototype) &gt;= 0 ||
        prototypes.some(prototypeOf, prototype);
}
Hence prototypal inheritance is just as powerful as classical inheritance. In fact it's much more powerful than classical inheritance because in prototypal inheritance you can hand pick which properties to copy and which properties to omit from different prototypes.
In classical inheritance it's impossible (or at least very difficult) to choose which properties you want to inherit. They use virtual base classes and interfaces to solve the diamond problem.
In JavaScript however you'll most likely never hear of the diamond problem because you can control exactly which properties you wish to inherit and from which prototypes.
3. Prototypal Inheritance is Less Redundant
This point is a little more difficult to explain because classical inheritance doesn't necessarily lead to more redundant code. In fact inheritance, whether classical or prototypal, is used to reduce the redundancy in code.
One argument could be that most programming languages with classical inheritance are statically typed and require the user to explicitly declare types (unlike Haskell which has implicit static typing). Hence this leads to more verbose code.
Java is notorious for this behavior. I distinctly remember Bob Nystrom mentioning the following anecdote in his blog post about Pratt Parsers:
You gotta love Java's "please sign it in quadruplicate" level of bureaucracy here.
Again, I think that's only because Java sucks so much.
One valid argument is that not all languages which have classical inheritance support multiple inheritance. Again Java comes to mind. Yes Java has interfaces, but that's not sufficient. Sometimes you really need multiple inheritance.
Since prototypal inheritance allows for multiple inheritance, code which requires multiple inheritance is less redundant if written using prototypal inheritance rather than in a language which has classical inheritance but no multiple inheritance.
4. Prototypal Inheritance is Dynamic
One of the most important advantages of prototypal inheritance is that you can add new properties to prototypes after they are created. This allows you to add new methods to a prototype which will be automatically made available to all the objects which delegate to that prototype.
This is not possible in classical inheritance because once a class is created you can't modify it at runtime. This is probably the single biggest advantage of prototypal inheritance over classical inheritance, and it should have been at the top. However I like saving the best for the end.
Conclusion
Prototypal inheritance matters. It's important to educate JavaScript programmers on why to abandon the constructor pattern of prototypal inheritance in favor of the prototypal pattern of prototypal inheritance.
We need to start teaching JavaScript correctly and that means showing new programmers how to write code using the prototypal pattern instead of the constructor pattern.
Not only will it be it easier to explain prototypal inheritance using the prototypal pattern, but it will also make better programmers.</t>
  </si>
  <si>
    <t>The yamllint command-line tool does what you want:
sudo pip install yamllint
Specifically, it has a rule key-duplicates that detects repetitions and keys over-writing one another:
$ yamllint test.yaml
test.yaml
  1:1       warning  missing document start "---"  (document-start)
  10:5      error    duplication of key "subkey5" in mapping  (key-duplicates)
(It has many other rules that you can enable/disable or tweak.)</t>
  </si>
  <si>
    <t>A datetime2 is a perfectly acceptable and normal SQL type to store an Instant.  Use the Instant.ToDateTimeUtc method to get a DateTime, then store that in SQL as normal.  Likewise, you can use the Instant.FromDateTimeUtc method when retrieving the value from SQL.
Alternatively, you could use a SQL datetimeoffset type if you wanted to be explicit that the values are UTC based (the offset will always be zero).  There are ToDateTimeOffset and FromDateTimeOffset methods on Instant you can use.
You said:
Noda makes the case that instants can't reliably be described in UTC, since certain times never occurred in UTC.
I think perhaps you're caught up in the wording in the user guide.  I can see how it might lead you down that line of thinking.  While it's true that logically an Instant doesn't represent UTC, it certainly can be reliably described in terms of UTC.  It could also be described in some other terms, as long as those terms were unambiguous.
The point that the user guide is making is that other values that aren't in UTC could still be converted to an Instant.  For example, I might have an OffsetDateTime, or a DateTimeOffset that has a different offset than zero, and it still could be adjusted back to zero to form an Instant.  Likewise, I might have a ZonedDateTime that's assigned to the UTC time zone, or some other time zone, I can still get back to a single universal Instant without loss of fidelity.
The same cannot be said of DateTime (unless it has DateTimeKind.Utc), or of LocalDateTime, LocalDate, LocalTime, etc.  None of those are unambiguously a single instant in time.
As far as the other mappings:
Noda Time      | .NET BCL                   | SQL Server
---------------|----------------------------|------------------------------------------
Instant        | DateTime or DateTimeOffset | datetime2 or datetimeoffset
OffsetDateTime | DateTimeOffset             | datetimeoffset
LocalDateTime  | DateTime                   | datetime2
LocalDate      | DateTime                   | date
LocalTime      | TimeSpan                   | time
Duration       | TimeSpan                   | int or bigint (Ticks, TotalSeconds, etc.)
Period         | String                     | varchar
ZonedDateTime  | DateTimeOffset + String    | datetimeoffset + varchar (or a UDT)</t>
  </si>
  <si>
    <t>Take a look at Inter-Thread Communication Plugin - it allows synchronizing actions between different threads (even if they are in different thread groups) basing on a simple FIFO queue.
The logic would be:
When you did some action by Thread A put something into the queue using fifoPut function
Thread B will be scanning the queue and if anything comes up it will get the value and start execution of its own actions.
Check out SynchronizationExample.jmx
test plan for reference implementation.
You can install Inter-Thread Communication plugin using
JMeter Plugins Manager
Also be aware that
starting from JMeter 3.1 it's recommended to use JSR223 Test Elements and Groovy language for scripting
so kindly avoid Beanshell going forward.</t>
  </si>
  <si>
    <t>Based upon another answer , here's a function setTextViewHTML() which parses the links out of a HTML string and makes them clickable, and then lets you respond to the URL.
protected void makeLinkClickable(SpannableStringBuilder strBuilder, final URLSpan span)
{
    int start = strBuilder.getSpanStart(span);
    int end = strBuilder.getSpanEnd(span);
    int flags = strBuilder.getSpanFlags(span);
    ClickableSpan clickable = new ClickableSpan() {
        public void onClick(View view) {
            // Do something with span.getURL() to handle the link click...
        }
    };
    strBuilder.setSpan(clickable, start, end, flags);
    strBuilder.removeSpan(span);
}
protected void setTextViewHTML(TextView text, String html)
{
    CharSequence sequence = Html.fromHtml(html);
    SpannableStringBuilder strBuilder = new SpannableStringBuilder(sequence);
    URLSpan[] urls = strBuilder.getSpans(0, sequence.length(), URLSpan.class);   
    for(URLSpan span : urls) {
        makeLinkClickable(strBuilder, span);
    }
    text.setText(strBuilder);
    text.setMovementMethod(LinkMovementMethod.getInstance());       
}</t>
  </si>
  <si>
    <t>ASP.NET Core 5+. Based on the announcement for ASP.NET Core 5.0-preview7 onwards, the Resource property is set to the current HttpContext for the request (when using endpoint routing). This means the following example will work for ASP.NET Core 5.0 onwards, without the need for IHttpContextAccessor:
public class AppKeyAuthorizationHandler : AuthorizationHandler&lt;AppKeyRequirement&gt;
{
    protected override Task HandleRequirementAsync(
        AuthorizationHandlerContext authContext, AppKeyRequirement requirement)
    {
        var httpContext = authContext.Resource as HttpContext;
        var query = httpContext.Request.Query;
        if (query.ContainsKey("key") &amp;&amp; query.ContainsKey("app"))
        {
            // ...
        }
    }
}
The RouteEndpoint is still available, using httpContext.GetEndpoint().
ASP.NET Core 3.x
In versions prior to ASP.NET Core 3.0, implementations of IAuthorizationHandler were called during the MVC pipeline. In 3.0 onwards, which uses endpoint-routing (by default), these implementations are called by the authorization middleware (UseAuthorization()). This middleware runs before the MVC pipeline, rather than as part of it.
This change means that AuthorizationFilterContext is no longer passed in to authorization handlers. Instead, it's an instance of RouteEndpoint, which doesn't provide access to the HttpContext.
In your example, you're only using AuthorizationFilterContext to get hold of HttpContext. In 3.0+, inject IHttpContextAccessor into your authorization handler and use that. Here's an example for completeness:
public class AppKeyAuthorizationHandler : AuthorizationHandler&lt;AppKeyRequirement&gt;
{
    private readonly IHttpContextAccessor httpContextAccessor;
    public AppKeyAuthorizationHandler(IHttpContextAccessor httpContextAccessor)
    {
        this.httpContextAccessor = httpContextAccessor;
    }
    protected override Task HandleRequirementAsync(
        AuthorizationHandlerContext authContext, AppKeyRequirement requirement)
    {
        var httpContext = httpContextAccessor.HttpContext;
        var query = httpContext.Request.Query;
        if (query.ContainsKey("key") &amp;&amp; query.ContainsKey("app"))
        {
            // ...
        }
    }
}
You might also need to register IHttpContextAccessor in ConfigureServices:
services.AddHttpContextAccessor();
See Use HttpContext from custom components for more information about using IHttpContextAccessor.</t>
  </si>
  <si>
    <t>You can use authorizeHttpRequests instead of authorizeRequests and requestMatchers instead of antMatchers.
For example:
http.authorizeHttpRequests()
  .requestMatchers("/authentication/**").permitAll()
  .requestMatchers("/h2/**").permitAll()
  .anyRequest().authenticated();</t>
  </si>
  <si>
    <t>I needed to add:
jobs:
   my_job:
   # Need to add these 3 lines to add "id-token" with the intended permissions.
   permissions:
     contents: 'read'
     id-token: 'write'
This is documented here: https://github.com/google-github-actions/auth#usage</t>
  </si>
  <si>
    <t>You can use @Autowired(required=false) and null check in stopScheduler method.
 @Autowired(required=false)
 private TestSchedulderNew testSchedulderNew;
 @GetMapping(value = "/stopScheduler")
 public String stopSchedule() {
     if (testSchedulderNew != null) {
         postProcessor.postProcessBeforeDestruction(testSchedulderNew, 
          SCHEDULED_TASKS);
         return "OK";
     }
     return "NOT_OK";
 }</t>
  </si>
  <si>
    <t>Here you actually ran into an open PDFBox TODO, your stream.showText eventually calls encode of the underlying CID font for each character and here we have:
public class PDCIDFontType2 extends PDCIDFont
{
    ...
    public byte[] encode(int unicode)
    {
        int cid = -1;
        if (isEmbedded)
        {
            ...
            // otherwise we require an explicit ToUnicode CMap
            if (cid == -1)
            {
                //TODO: invert the ToUnicode CMap?
                // see also PDFBOX-4233
                cid = 0;
            }
        }
        ...
        if (cid == 0)
        {
            throw new IllegalArgumentException(
                    String.format("No glyph for U+%04X (%c) in font %s", unicode, (char) unicode, getName()));
        }
        return encodeGlyphId(cid);
    }
    ...
}
(org.apache.pdfbox.pdmodel.font.PDCIDFontType2)
Where PDFBox could not otherwise determine a mapping from Unicode to glyph code (if (cid == -1)), the JavaDoc comments indicate another way to determine a glyph code, an inverse lookup of the ToUnicode map. If this was implemented, PDFBox could have determined a glyph ID and written your text.
Unfortunately it is not implemented yet.</t>
  </si>
  <si>
    <t>For Firefox just set network.http.sanitize-headers-in-logs to false in about:config.</t>
  </si>
  <si>
    <t>I've implemented an AccessDeniedHandler
@Component
internal class AccessDeniedHandler : ServerAccessDeniedHandler {
    override fun handle(
        exchange: ServerWebExchange?,
        ex: AccessDeniedException?
    ): Mono&lt;Void&gt; {
        val response = exchange?.response ?: return Mono.empty()
        response.statusCode = HttpStatus.FORBIDDEN
        response.headers.contentType = MediaType.APPLICATION_JSON
        response.headers.add("Authorization-Status", "Forbidden")
        // create AuthorizationException
        val authorizationException = AuthorizationException(
            type = URI.create(URIErrorTypes.FORBIDDEN.type),
            httpStatus = HttpStatus.FORBIDDEN,
            title = "Authorization Failure",
            message = ex?.message ?: "Access Denied",
            cause = ex?.cause as Exception,
            ErrorCodeTypes.AUTHORIZATION_EXCEPTION.code,
            ErrorCategoryTypes.AUTHORIZATION_ERROR.type,
        )
        // convert to ProblemDetailsExtended
        val problemDetailsExtended = ProblemDetailsExtended(
            type = authorizationException.type,
            status = authorizationException.httpStatus.value(),
            title = authorizationException.title,
            detail = authorizationException.message,
            instance = null,
            code = authorizationException.code,
            errorCategory = authorizationException.errorCategory,
            errors = listOf(
                ErrorDetail(
                    detail = authorizationException.cause?.message ?: authorizationException.message,
                    code = authorizationException.code.toString()
                )
            )
        )
        // serialize to JSON
        val errorResponse = JSONUtilities.objectMapper.writeValueAsString(problemDetailsExtended)
        val responseBody = response.bufferFactory().wrap(errorResponse.toByteArray())
        return response.writeWith(Mono.just(responseBody))
    }
}
I have also implemented a
Global Exception Handler
for
AccessDeniedException
here:
@ExceptionHandler(AccessDeniedException::class)
    private suspend fun handleAuthorizationException(ex: AccessDeniedException): ResponseEntity&lt;ProblemDetailsExtended&gt; {
        val problemDetail = ProblemDetail.forStatusAndDetail(HttpStatus.FORBIDDEN, ex.message).apply {
            type = URI.create(URIErrorTypes.FORBIDDEN.type)
            status = HttpStatus.FORBIDDEN.value()
            title = "Authorization Failure"
            detail = ex.message ?: "Access Denied"
        }
        val ProblemDetailsExtended = ProblemDetailsExtended(
            type = problemDetail.type,
            status = problemDetail.status,
            title = problemDetail.title,
            detail = problemDetail.detail,
            instance = problemDetail.instance,
            code = ErrorCodeTypes.AUTHORIZATION_EXCEPTION.code,
            errorCategory = ErrorCategoryTypes.AUTHORIZATION_ERROR.type,
            errors = listOf(
                ErrorDetail(
                    detail = ex.cause?.message ?: ex.message ?: "Access Denied",
                    code = ErrorCodeTypes.AUTHORIZATION_EXCEPTION.code.toString()
                )
            )
        )
        return ResponseEntity(
            ProblemDetailsExtended,
            headers,
            ProblemDetailsExtended.status ?: HttpStatus.INTERNAL_SERVER_ERROR.value()
        )
    }
But for some reason, I'm not getting the right response back, when I hit an endpoint like:
@GetMapping("/projects/{pid}")
    @PreAuthorize("hasAuthority('contract:read_project')")
    suspend fun findAllByProjectId(
        @PathVariable pid: Long
    ): ResponseEntity&lt;Flow&lt;ContractEntity?&gt;&gt; {
        return withContext(Dispatchers.IO) {
            val contracts = contractService.findAllByProjectId(pid)
            ResponseEntity.ok(contracts)
        }
    }
I keep getting this back - as though Spring is seeing it as a generic 500 error?
I'm not sure where I may be going wrong. I do have an error handler for base exceptions
@ExceptionHandler(Exception::class)
    @ResponseStatus(HttpStatus.INTERNAL_SERVER_ERROR),
But if I disable that, I then get this...(which is showing the results from my AuthenticationEntryPoint handler.
So, I am quite confused why neither of my Access Denied handlers are working? Should I be using AuthorizationDeniedException instead of AccessDeniedException?</t>
  </si>
  <si>
    <t>I created this hook for react-router v6.
import {DependencyList, useCallback, useEffect, useRef} from 'react';
import {matchPath, PathMatch, PathPattern, useLocation} from 'react-router-dom';
import {isEqual} from 'lodash';
type EnterProps = {prevPathMatch: undefined; pathMatch: PathMatch&lt;string&gt;};
type ChangeProps = {
  prevPathMatch: PathMatch&lt;string&gt;;
  pathMatch: PathMatch&lt;string&gt;;
};
type LeaveProps = {prevPathMatch: PathMatch&lt;string&gt;; pathMatch: undefined};
type OnUpdateProps = EnterProps | ChangeProps | LeaveProps;
/**
 * A hook that allows you to listen to path changes in the URL.
 * @param pathPattern a react-router v6 path pattern
 * @param onUpdate a function that is called when you enter, leave or change the path
 * @param deps dependencies for the onUpdate function
 */
export const useRoutePathUpdate = (
  pathPattern: PathPattern&lt;string&gt; | string,
  onUpdate: (props: OnUpdateProps) =&gt; void,
  deps: DependencyList,
) =&gt; {
  const location = useLocation();
  const pathMatch = matchPath(pathPattern, location.pathname);
  const prevPathMatch = useRef&lt;PathMatch&lt;string&gt; | null&gt;(null);
  // eslint-disable-next-line react-hooks/exhaustive-deps
  const onUpdateCallback = useCallback(onUpdate, deps);
  useEffect(() =&gt; {
    if (pathMatch) {
      if (prevPathMatch.current === null) {
        onUpdateCallback({prevPathMatch: undefined, pathMatch});
      } else if (!isEqual(prevPathMatch.current, pathMatch)) {
        onUpdateCallback({prevPathMatch: prevPathMatch.current, pathMatch});
      }
    } else if (prevPathMatch.current !== null) {
      onUpdateCallback({
        prevPathMatch: prevPathMatch.current,
        pathMatch: undefined,
      });
    }
    prevPathMatch.current = pathMatch;
  }, [pathMatch, prevPathMatch, onUpdateCallback]);
};
Here is an example of how you can use this hook
useRoutePathUpdate("/todo/:item", ({prevPathMatch, pathMatch}) =&gt; {
  if (prevPathMatch?.params['item']) {
    console.log(`OnLeave todo item ${prevPathMatch.params['item']}`);
  }
  if (pathMatch?.params['item']) {
    console.log(`OnEnter todo item ${pathMatch.params['item']}`);
  }
}, [ /* dependencies go here */]);</t>
  </si>
  <si>
    <t>There is an additional JsonConverter constructor overload that takes both a type and a params object[] converterParameters that is injected into the concrete instance of your converter.  You can take advantage of this overload to maximize your reusability.
public class TagsConverter : JsonConverter
{
	private readonly string _delimiter;
	public TagsConverter(string delimiter)
	{
		_delimiter = delimiter;	
	}
	public override bool CanConvert(Type objectType)
	{
		return (objectType == typeof(string));
	}
	public override object ReadJson(JsonReader reader, Type objectType, 
        object existingValue, JsonSerializer serializer)
	{
		return reader
				.Value
				.ToString()
				.Split(_delimiter.ToCharArray())
				.ToList();
	}
	public override void WriteJson(JsonWriter writer, object value, 
        JsonSerializer serializer)
	{
		var list = (List&lt;string&gt;)value;
		var delimitedList = string.Join(_delimiter, list);
		writer.WriteValue(delimitedList);
	}
}
Utilizing the overload is as easy as passing it as a second parameter:
public class Foo
{
	[JsonConverter(typeof(TagsConverter), " ")]
	public List&lt;string&gt; Tags { get; set; }
}</t>
  </si>
  <si>
    <t>It's a MaterialColor object (not Color) you should assign for a swatch property, providing color values for the ten different luminances.
Many people suggested adjusting the alpha/opacity value of the colors used in the MaterialColor. It's actually a big mistake because it will result in making your element translucent without providing color variety of different shades.
Please consider using this solution for a better approach.
Flutter: Creating a custom color swatch for MaterialColor
MaterialColor createMaterialColor(Color color) {
  List strengths = &lt;double&gt;[.05];
  final swatch = &lt;int, Color&gt;{};
  final int r = color.red, g = color.green, b = color.blue;
  for (int i = 1; i &lt; 10; i++) {
    strengths.add(0.1 * i);
  }
  strengths.forEach((strength) {
    final double ds = 0.5 - strength;
    swatch[(strength * 1000).round()] = Color.fromRGBO(
      r + ((ds &lt; 0 ? r : (255 - r)) * ds).round(),
      g + ((ds &lt; 0 ? g : (255 - g)) * ds).round(),
      b + ((ds &lt; 0 ? b : (255 - b)) * ds).round(),
      1,
    );
  });
  return MaterialColor(color.value, swatch);
}</t>
  </si>
  <si>
    <t>Disclaimer: I am the author of maven-jaxb2-plugin.
TL;DR here's a test project which demonstrates how to do this.
This is possible, but is a bit hairy, so please bear with me.
If a.xsd, b.xsd and c.xsd are in the same namespace, a.xsd and b.xsd cannot import c.xsd, they can only include it. We want to generate each of the XSDs into its own package, say test.a, test.b and test.c and do it within the same single Maven project.
To do this we will need three separate executions of the maven-jaxb2-plugin, each configured with its own schema and target package. For example:
		&lt;plugin&gt;
			&lt;groupId&gt;org.jvnet.jaxb2.maven2&lt;/groupId&gt;
			&lt;artifactId&gt;maven-jaxb2-plugin&lt;/artifactId&gt;
			&lt;executions&gt;
				&lt;execution&gt;
					&lt;id&gt;xjc-a&lt;/id&gt;
					&lt;goals&gt;
						&lt;goal&gt;generate&lt;/goal&gt;
					&lt;/goals&gt;
					&lt;configuration&gt;
						&lt;generatePackage&gt;test.a&lt;/generatePackage&gt;
						&lt;generateDirectory&gt;${project.build.directory}/xjc-a&lt;/generateDirectory&gt;
						&lt;schemaIncludes&gt;
							&lt;includes&gt;a.xsd&lt;/includes&gt;
						&lt;/schemaIncludes&gt;
					&lt;/configuration&gt;
				&lt;/execution&gt;
                &lt;!-- xjc-b and xjc-c follow --&gt;
			&lt;/executions&gt;
		&lt;/plugin&gt;
It is is important to use different target directories for separate executions.
OK, this would create three target directories with three target packages. Next problem is that classes from c.xsd will generated in test.a and test.b which we want to avoid.
To achieve this, we have to tell XJC to use classes from test.c for types from c.xsd. This is actually what episode file is for. This file is normally generated under META-INF\sun-jaxb.episode and it contains bindings for all types in the processed schema. Here's an example generated for c.xsd:
&lt;?xml version="1.0" encoding="UTF-8"?&gt;
&lt;bindings xmlns="http://java.sun.com/xml/ns/jaxb" if-exists="true" version="2.1"&gt;
  &lt;bindings xmlns:tns="urn:test" if-exists="true" scd="x-schema::tns"&gt;
    &lt;schemaBindings map="false"&gt;
      &lt;package name="test.c"/&gt;
    &lt;/schemaBindings&gt;
    &lt;bindings if-exists="true" scd="~tns:CType"&gt;
      &lt;class ref="test.c.CType"/&gt;
    &lt;/bindings&gt;
  &lt;/bindings&gt;
&lt;/bindings&gt;
Episode file is actually a normal bindings file. So you can directly use it in compilation:
				&lt;execution&gt;
					&lt;id&gt;xjc-a&lt;/id&gt;
					&lt;goals&gt;
						&lt;goal&gt;generate&lt;/goal&gt;
					&lt;/goals&gt;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There is just one tiny problem left. Episode files generated by XJC also contain this fragment:
    &lt;schemaBindings map="false"&gt;
      &lt;!-- ... --&gt;
    &lt;/schemaBindings&gt;
It effectively says "do not generate code for schema in the given namespace". This would not be a problem if a.xsd or b.xsd would be in a different namespace. But since they are in the same namespace, this fragment will effectively turn off all code generation for a.xsd or b.xsd.
To work around this we can post-process the sun-jaxb.episode which was generated for c.xsd. This can be done with a simple XSLT:
&lt;?xml version="1.0" encoding="UTF-8"?&gt;
&lt;xsl:stylesheet xmlns:xsl="http://www.w3.org/1999/XSL/Transform"
	xmlns:jaxb="http://java.sun.com/xml/ns/jaxb" version="1.0"&gt;
	&lt;xsl:template match="@*|node()"&gt;
		&lt;xsl:copy&gt;
			&lt;xsl:apply-templates select="@*|node()" /&gt;
		&lt;/xsl:copy&gt;
	&lt;/xsl:template&gt;
	&lt;xsl:template match="jaxb:schemaBindings"/&gt;
&lt;/xsl:stylesheet&gt;
This XSLT should be run after the code for c.xsd, but before the code for a.xsd and b.xsd is generated. This can be achieved by putting these executions into different phases (generate-sources, process-sources, generate-resources).
Below is the complete pom.xml:
&lt;?xml version="1.0" encoding="UTF-8"?&gt;
&lt;project xmlns="http://maven.apache.org/POM/4.0.0"
	xmlns:xsi="http://www.w3.org/2001/XMLSchema-instance"
	xsi:schemaLocation="http://maven.apache.org/POM/4.0.0 http://maven.apache.org/xsd/maven-4.0.0.xsd"&gt;
	&lt;modelVersion&gt;4.0.0&lt;/modelVersion&gt;
	&lt;groupId&gt;org.jvnet.jaxb2.maven2&lt;/groupId&gt;
	&lt;artifactId&gt;divide&lt;/artifactId&gt;
	&lt;version&gt;0.0.1-SNAPSHOT&lt;/version&gt;
	&lt;dependencies&gt;
		&lt;dependency&gt;
			&lt;groupId&gt;org.glassfish.jaxb&lt;/groupId&gt;
			&lt;artifactId&gt;jaxb-runtime&lt;/artifactId&gt;
			&lt;version&gt;2.2.11&lt;/version&gt;
		&lt;/dependency&gt;
		&lt;!-- JUnit --&gt;
		&lt;dependency&gt;
			&lt;groupId&gt;junit&lt;/groupId&gt;
			&lt;artifactId&gt;junit&lt;/artifactId&gt;
			&lt;scope&gt;test&lt;/scope&gt;
			&lt;version&gt;4.12&lt;/version&gt;
		&lt;/dependency&gt;
	&lt;/dependencies&gt;
	&lt;build&gt;
		&lt;plugins&gt;
			&lt;plugin&gt;
				&lt;groupId&gt;org.codehaus.mojo&lt;/groupId&gt;
				&lt;artifactId&gt;xml-maven-plugin&lt;/artifactId&gt;
				&lt;version&gt;1.0.2&lt;/version&gt;
				&lt;executions&gt;
					&lt;execution&gt;
						&lt;goals&gt;
							&lt;goal&gt;transform&lt;/goal&gt;
						&lt;/goals&gt;
						&lt;phase&gt;process-sources&lt;/phase&gt;
					&lt;/execution&gt;
				&lt;/executions&gt;
				&lt;configuration&gt;
					&lt;transformationSets&gt;
						&lt;transformationSet&gt;
							&lt;dir&gt;${project.build.directory}/xjc-c/META-INF&lt;/dir&gt;
							&lt;outputDir&gt;${project.build.directory}/xjc-c/META-INF&lt;/outputDir&gt;
							&lt;includes&gt;
								&lt;include&gt;sun-jaxb.episode&lt;/include&gt;
							&lt;/includes&gt;
							&lt;stylesheet&gt;src/main/xslt/removeJaxbSchemaBindings.xslt&lt;/stylesheet&gt;
						&lt;/transformationSet&gt;
					&lt;/transformationSets&gt;
				&lt;/configuration&gt;
			&lt;/plugin&gt;
			&lt;plugin&gt;
				&lt;groupId&gt;org.jvnet.jaxb2.maven2&lt;/groupId&gt;
				&lt;artifactId&gt;maven-jaxb2-plugin&lt;/artifactId&gt;
				&lt;version&gt;0.13.3&lt;/version&gt;
				&lt;executions&gt;
					&lt;execution&gt;
						&lt;id&gt;xjc-c&lt;/id&gt;
						&lt;goals&gt;
							&lt;goal&gt;generate&lt;/goal&gt;
						&lt;/goals&gt;
						&lt;phase&gt;generate-sources&lt;/phase&gt;
						&lt;configuration&gt;
							&lt;generatePackage&gt;test.c&lt;/generatePackage&gt;
							&lt;generateDirectory&gt;${project.build.directory}/xjc-c&lt;/generateDirectory&gt;
							&lt;schemaIncludes&gt;
								&lt;includes&gt;c.xsd&lt;/includes&gt;
							&lt;/schemaIncludes&gt;
						&lt;/configuration&gt;
					&lt;/execution&gt;
					&lt;execution&gt;
						&lt;id&gt;xjc-a&lt;/id&gt;
						&lt;goals&gt;
							&lt;goal&gt;generate&lt;/goal&gt;
						&lt;/goals&gt;
						&lt;phase&gt;generate-resources&lt;/phase&gt;
						&lt;configuration&gt;
							&lt;generatePackage&gt;test.a&lt;/generatePackage&gt;
							&lt;generateDirectory&gt;${project.build.directory}/xjc-a&lt;/generateDirectory&gt;
							&lt;schemaIncludes&gt;
								&lt;includes&gt;a.xsd&lt;/includes&gt;
							&lt;/schemaIncludes&gt;
							&lt;bindings&gt;
								&lt;binding&gt;
									&lt;fileset&gt;
										&lt;directory&gt;${project.build.directory}/xjc-c/META-INF&lt;/directory&gt;
										&lt;includes&gt;
											&lt;include&gt;sun-jaxb.episode&lt;/include&gt;
										&lt;/includes&gt;
									&lt;/fileset&gt;
								&lt;/binding&gt;
							&lt;/bindings&gt;
						&lt;/configuration&gt;
					&lt;/execution&gt;
					&lt;execution&gt;
						&lt;id&gt;xjc-b&lt;/id&gt;
						&lt;goals&gt;
							&lt;goal&gt;generate&lt;/goal&gt;
						&lt;/goals&gt;
						&lt;phase&gt;generate-resources&lt;/phase&gt;
						&lt;configuration&gt;
							&lt;generatePackage&gt;test.b&lt;/generatePackage&gt;
							&lt;generateDirectory&gt;${project.build.directory}/xjc-b&lt;/generateDirectory&gt;
							&lt;schemaIncludes&gt;
								&lt;includes&gt;b.xsd&lt;/includes&gt;
							&lt;/schemaIncludes&gt;
							&lt;bindings&gt;
								&lt;binding&gt;
									&lt;fileset&gt;
										&lt;directory&gt;${project.build.directory}/xjc-c/META-INF&lt;/directory&gt;
										&lt;includes&gt;
											&lt;include&gt;sun-jaxb.episode&lt;/include&gt;
										&lt;/includes&gt;
									&lt;/fileset&gt;
								&lt;/binding&gt;
							&lt;/bindings&gt;
						&lt;/configuration&gt;
					&lt;/execution&gt;
				&lt;/executions&gt;
			&lt;/plugin&gt;
		&lt;/plugins&gt;
	&lt;/build&gt;
&lt;/project&gt;</t>
  </si>
  <si>
    <t>Two options: ViewStub
Define the main layout with a ViewStub where you will have different sub-layouts.
A ViewStub is an invisible, zero-sized View that can be used to lazily inflate layout resources at runtime. When a ViewStub is made visible, or when inflate() is invoked, the layout resource is inflated. The ViewStub then replaces itself in its parent with the inflated View or Views.
In each Activity you set the same layout and then inflate the specific sub-layout onto the ViewStub.
Fragments
If you want to avoid having massive quantities of code on a single Activity you might want to think about using Fragments.
Some other topics to guide you:
https://stackoverflow.com/questions/11577777/how-to-use-view-stub-in-android
Loading Views On Demand</t>
  </si>
  <si>
    <t>You are most likely not using the correct padding and block modes of the RijndaelManaged instance (called provider in the code below). Since the symmetric encryption providers in .NET are all block ciphers, these settings affect how padding works (as well as how secure the output will be).
The settings below will give you the best security when using RijndaelManaged:
// set the padding algorithm
provider.Padding = PaddingMode.ISO10126; // default is PKCS7
// set the block chaining mode
provider.Mode = CipherMode.CBC;
If you are not the one encrypting the data and you cannot figure out which settings the originating party used then you'll find help in some of the other answers :)</t>
  </si>
  <si>
    <t>As of today you can use with_items with include, so you'd need to split your playbook into two files:
- name: download and execute
  hosts: server1
  tasks:
  - include: subtasks.yml file={{item}}
    with_items:
    - "file1.sh"
    - "file2.sh"
and subtasks.yml:
- get_url: url="some-url/{{file}}" dest="/tmp/{{file}}"
- shell: /tmp/{{file}} &gt;&gt; somelog.txt
There was a request to make with_items applicable to block, but the Ansible team has said it will never be supported.</t>
  </si>
  <si>
    <t>You shouldn't use @Autowired. @Autowired normally would create just one bean of EntityManager to be used for the entire application. But we need a new EntityManager object for every communication (database transaction) with the database. In this communication we can make multiple actions: inserts, deletes, updates, reads, which need to happen under the same context (the persistence context) isolated from other similar contexts that can happen in the same time.
@PersistenceContext takes care to create a unique EntityManager for every transaction (communication with the database). In a production application you can have multiple clients calling your application in the same time. For each call, the application will create a new thread, will open/create a new transaction with the database and will assign a separate persistence context. Each thread, in this case, must use its own EntityManager.
Conclusion:
Please also check the ACID four key properties of a transaction: atomicity, consistency, isolation, and durability. Conclusion: The PersistenceContext is the context for each transaction and makes those four properties be possible.
Other thread related properties of the EntityManager:
usually the EntityManager or Session are bound to the thread (implemented as a ThreadLocal variable).
Source: https://stackoverflow.com/a/42074452/2623162
EntityManager instances are not thread-safe. 
Source: https://docs.oracle.com/cd/E19798-01/821-1841/bnbqy/index.html
Other info related to the @PersistenceContext
Please notice that @PersistenceContext annotation comes from javax.persistence package, not from spring framework. In JavaEE it is used by the JavaEE container (aka the application server) to inject the EntityManager. Spring borrowed the PersistenceContext annotation to do the same: to inject an application-managed (= not container-managed) EntityManager bean per thread, exactly as the JavaEE container does.
UPDATE:
I updated the answer because it was confusing. Thank you, @silver_mx - his comment bellow</t>
  </si>
  <si>
    <t>Append \n to the end of data:
client_socket.send(data + '\n')</t>
  </si>
  <si>
    <t>Look at the LocalService example.
Your Service returns an instance of itself to consumers who call onBind. Then you can directly interact with the service, e.g. registering your own listener interface with the service, so that you can get callbacks.</t>
  </si>
  <si>
    <t>Update: I have found a better/proper way to solve this problem using a BehaviorSubject or an Observable rather than an EventEmitter. Please see this answer: https://stackoverflow.com/a/35568924/215945
Also, the Angular docs now have a cookbook example that uses a Subject.
Original/outdated/wrong answer: again, don't use an EventEmitter in a service.  That is an anti-pattern.
Using beta.1... NavService contains the EventEmiter.  Component Navigation emits events via the service, and component ObservingComponent subscribes to the events.
nav.service.ts
import {EventEmitter} from 'angular2/core';
export class NavService {
  navchange: EventEmitter&lt;number&gt; = new EventEmitter();
  constructor() {}
  emitNavChangeEvent(number) {
    this.navchange.emit(number);
  }
  getNavChangeEmitter() {
    return this.navchange;
  }
}
components.ts
import {Component} from 'angular2/core';
import {NavService} from '../services/NavService';
@Component({
  selector: 'obs-comp',
  template: `obs component, item: {{item}}`
})
export class ObservingComponent {
  item: number = 0;
  subscription: any;
  constructor(private navService:NavService) {}
  ngOnInit() {
    this.subscription = this.navService.getNavChangeEmitter()
      .subscribe(item =&gt; this.selectedNavItem(item));
  }
  selectedNavItem(item: number) {
    this.item = item;
  }
  ngOnDestroy() {
    this.subscription.unsubscribe();
  }
}
@Component({
  selector: 'my-nav',
  template:`
    &lt;div class="nav-item" (click)="selectedNavItem(1)"&gt;nav 1 (click me)&lt;/div&gt;
    &lt;div class="nav-item" (click)="selectedNavItem(2)"&gt;nav 2 (click me)&lt;/div&gt;
  `,
})
export class Navigation {
  item = 1;
  constructor(private navService:NavService) {}
  selectedNavItem(item: number) {
    console.log('selected nav item ' + item);
    this.navService.emitNavChangeEvent(item);
  }
}
Plunker</t>
  </si>
  <si>
    <t>Is it broken? Well, sort of.
I tried various ideas and couldn't get the code in your jsFiddle to work. Looking at this MSDN Blog post, we find that postMessage only works between IFrames in older versions of IE, which has yet to be fixed for IE 11.
That article links to a demo of the problem. There are a couple of workarounds that involve calling scripts on the window.opener. However, as that blog states (emphasis mine):
Unfortunately, this workaround often isn't possible, because same-origin-policy dictates that the popup window and the window.opener page must be from the same origin in order to call each other's script functions.
So it looks like the only way to do this is something like this, where the child is hosted in an IFrame in the parent. I have created a similar demo here, based on the code in yours. It's pretty simple, but posts a message to the contentWindow of the IFrame, which in turn responds.
I see the recommendation to use MessageChannel instead, but I also wonder if using Web Workers might be worth investigating, though their use would of course depend on the nature of your task. There is also the answer to this question, where the IFrame approach was used, but a jQuery UI dialog was used to display it - I would imagine you could do the same thing with modals in Bootstrap if you prefer that.
For reference:
HTML
&lt;iframe id="iframe" src="http://jsbin.com/iLapokOS/7/"&gt;&lt;/iframe&gt;
&lt;div id="log"&gt;&lt;/div&gt;
&lt;button id="post-message-button"&gt;Post message to window&lt;/button&gt;
Parent script
var wnd;
$(document).ready(function() {
    $('#log').append('listening...');
    wnd = $('#iframe')[0].contentWindow;
    window.addEventListener('message', function(e){
      $('#log').append('&lt;br/&gt;Received message: ' + JSON.stringify(e.data));
    }, false);
    $('#post-message-button').click(function() {
        if(!wnd){
            return;
        }
        $('#log').append('&lt;br/&gt;sending...');
        wnd.postMessage('Hello?', 'http://jsbin.com');
    });
});
Child HTML and JS
&lt;!DOCTYPE html&gt;
&lt;html&gt;
&lt;head&gt;
&lt;script src="http://code.jquery.com/jquery-latest.js"&gt;&lt;/script&gt;
&lt;meta charset=utf-8 /&gt;
&lt;title&gt;JS Bin&lt;/title&gt;
&lt;/head&gt;
&lt;body&gt;
  &lt;script&gt;
    $(document).ready(function() {
      window.addEventListener("message", function(e){
        $('body').append('&lt;br/&gt;Origin: ' + e.origin);        
        $('body').append("&lt;br/&gt;Received message: " + JSON.stringify(e.data));
        e.source.postMessage('Hello yourself', e.origin);
      }, false);
    });
  &lt;/script&gt;
&lt;/body&gt;
&lt;/html&gt;</t>
  </si>
  <si>
    <t>In case of HttpClient the AddPolicyHandler registers a PolicyHttpMessageHandler, which is a DelegatingHandler. It basically overrides the SendAsync:
Task&lt;HttpResponseMessage&gt; SendAsync(
    HttpRequestMessage request, CancellationToken cancellationToken);
I haven't used WCF for awhile but if my memory serves well then the closest thing to this is the client message interceptor ( IClientMessageInterceptor). Even though it is feasible unfortunately it is not that easy to achieve.
Another alternative could be to use RealProxy. Basically here you can override the Invoke method and decorate the MethodBase's Invoke call with a policy which triggers for TimeoutException and CommunicationException. The problem with this approach is that RealProxy is not available in .NET Core (or its successor).
So, the only option is to wrap yourself the method calls. This can be done
either with a generic static method (in your example the RetryOnTimeout)
or by creating a custom ClientBase derived class
class ResilientSampleClient: ClientBase&lt;ISampleClient&gt;, ISampleClient
{
    private readonly IRetryPolicy retryPolicy = Policy
            .Handle&lt;TimeoutException&gt;()
            .Or&lt;CommunicationException&gt;()
            .WaitAndRetry(3, _ =&gt; TimeSpan.FromSeconds(1));
    public ResilientSampleClient(): base(binding, endpointAddress) {}
    public void MethodToRetryOnTimeout()     
       =&gt; retryPolicy.Execute(base.Channel.MethodToRetryOnTimeout);     
}
UPDATE #1
After spending a bit more time on RealProxy I've bumped into this migration article. It suggests to use DispatchProxy instead.
I haven't tested this code, but based on the migration doc the above RealProxy based solution could be rewritten like this:
public class WcfClientProxy&lt;T&gt; : DispatchProxy where T : class
{
    private readonly IRetryPolicy retryPolicy = Policy
            .Handle&lt;TimeoutException&gt;()
            .Or&lt;CommunicationException&gt;()
            .WaitAndRetry(3, _ =&gt; TimeSpan.FromSeconds(1));
    private readonly WcfChannelFactory&lt;T&gt; _channelFactory;
    public WcfClientProxy(WcfChannelFactory&lt;T&gt; channelFactory) : base()
    {
        this._channelFactory = channelFactory;
    }
    public override object Invoke(MethodInfo targetMethod, object[] args)
    {
        return retryPolicy.Execute(() =&gt; targetMethod.Invoke(this._channelFactory.CreateBaseChannel(), args));
    }
}</t>
  </si>
  <si>
    <t>First: As Per [RFC 3986 §3.4 (Uniform Resource Identifiers § (Syntax Components)|Query][1]
&gt; **3.4 Query**
&gt;
   The query component contains non-hierarchical data that, along with
   data in the path component (Section 3.3), serves to identify a
   resource within the scope of the URI's scheme and naming authority
   (if any).
Query components are for retrieval of non-hierarchical data; there are few things more hierarchical in nature than a family tree!  Ergo *- regardless of whether you think it is "REST-y" or not-* in order to conform to the formats, protocols, and frameworks of and for developing systems on the internet, you must not use the query string to identify this information.
REST has nothing to do with this definition.
Before addressing your specific questions, your query parameter of "search" is poorly named.  Better would be to treat your query segment as a dictionary of key-value pairs.  
Your query string could be more appropriately defined as 
`?first_name={firstName}&amp;last_name={lastName}&amp;birth_date={birthDate}` etc.
To answer your specific questions
---
&gt;1) Which API design is more RESTful, and why? Semantically, they mean and behave the same way. The last resource in the URI is "children", effectively implying that the client is operating on the children resource.
I don't think this is as clear cut as you seem to believe.
None of these resource interfaces are RESTful.  The **major** precondition for the RESTful architectural style is that Application State transitions must be communicated from the server as hypermedia.  People have labored over the structure of URIs to make them somehow "RESTful URIs" but the formal literature regarding REST actually has very little to say about this. My personal opinion is that much of the meta-misinformation about REST was published with the intent of breaking old, bad habits. (Building a truly "RESTful" system is actually quite a bit of work. The industry glommed on to "REST" and back-filled some orthogonal concerns with nonsensical qualifications and restrictions. )
What the REST literature does say is that if you are going to use HTTP as your application protocol, you must adhere to the formal requirements of the protocol's specifications and you cannot "make http up as you go and still declare that you are using http"; if you are going to use URIs for identifying your resources, you must adhere to the formal requirements of the specifications regarding URI/URLs.
Your question is addressed directly by RFC3986 §3.4, which I have linked above.  The bottom line on this matter is that even though a conforming URI is insufficient to consider an API "RESTful", if you want your system to actually *be* "RESTful" and you are using HTTP and URIs, then you cannot identify hierarchical data through the query string because:
&gt; **3.4 Query**
&gt; 
The query component contains non-hierarchical data
...it's as simple as that.
&gt; 2) What are the pros and cons to each in terms of understandability from a client's perspective, and maintainability from the designer's perspective.
The "pros" of the first two is that they are *on the right path*. The "cons" of the third one is that it appears to be flat out wrong.
As far as your understandability and maintainability concerns, those are definitely subjective and depend on the comprehension level of the client developer and the design chops of the designer.  The URI specification is the definitive answer as to how URIs are supposed to be formatted.  Hierarchical data is supposed to be represented on the path and with path parameters.  Non-hierarchical data is supposed to be represented in the query.  The fragment is more complicated, because its semantics depend specifically upon the media type of the representation being requested.  So to address the "understandability" component of your question, I will attempt to translate exactly what your first two URIs are actually saying. Then, I will attempt to represent what you say you are trying to accomplish with valid URIs.
**Translation of your verbatim URIs to their semantic meaning**
`/myservice/api/v1/grandparents/{grandparentID}/parents/children?search={text}`
This says for the parents of grandparents, find their child having `search={text}`
What you said with your URI is only coherent if searching for a grandparent's siblings.  With your "grandparents, parents, children" you found a "grandparent" went up a generation to their parents and then came back down to the "grandparent" generation by looking at the parents' children.  
`/myservice/api/v1/parents/{parentID}/children?search={text}`
This says that for the parent identified by {parentID}, find their child having `?search={text}` This is closer to correct to what you are wanting, and represents a parent-&gt;child relationship that can likely be used to model your entire API.  To model it this way, the burden is placed upon the client to recognize that if they have a "grandparentId", that there is a layer of indirection between the ID they have and the portion of the family graph they are wishing to see.  To find a "child" by "grandparentId", you can call your `/parents/{parentID}/children` service and then foreach child that is returned, search their children for your person identifier.
**Implementation of your requirements as URIs**
If you want to model a more extensible resource identifier that can walk the tree, I can think of several ways you can accomplish that.
**1)** The first one, I've already alluded to.  Represent the graph of "People" as a composite structure. Each person has a reference to the generation above it through its Parents path and to a generation below it through its Children path. 
`/Persons/Joe/Parents/Mother/Parents` 
would be a way to grab Joe's maternal grandparents.
`/Persons/Joe/Parents/Parents` 
would be a way to grab all of Joe's grandparents.
`/Persons/Joe/Parents/Parents?id={Joe.GrandparentID}` 
would grab Joe's grandparent having the identifier you have in hand.
and these would all make sense (note that there could be a performance penalty here depending on task by forcing a dfs on the server due to a lack of branch identification in the "Parents/Parents/Parents" pattern.)  You also benefit from having the ability to support any arbitrary number of generations.  If, for some reason, you desire to look up 8 generations, you could represent this as
`/Persons/Joe/Parents/Parents/Parents/Parents/Parents/Parents/Parents/Parents?id={Joe.NotableAncestor}`
but this leads into the second dominant option for representing this data: through a path parameter.
---
**2)** Use path parameters to "query the hierarchy"  You could develop the following structure to help ease the burden on consumers and still have an API that makes sense.
To look back 147 generations, representing this resource identifier with path parameters allows you to do
`/Persons/Joe/Parents;generations=147?id={Joe.NotableAncestor}`
To locate Joe from his Great Grandparent, you could look down the graph a known number of generations for Joe's Id.
`/Persons/JoesGreatGrandparent/Children;generations=3?id={Joe.Id}`
The major thing of note with these approaches is that without further information in the identifier and request, you should expect that the first URI is retrieving a Person 147 generations up from Joe with the identifier of Joe.NotableAncestor. You should expect the second one to retrieve Joe.  Assume that what you actually want is for your calling client to be able to retrieve the entire set of nodes and their relationships between the root Person and the final context of your URI.  You could do that with the same URI (with some additional decoration) and setting an Accept of `text/vnd.graphviz` on your request, which is the IANA registered media type for the `.dot` graph representation.  With that, change the URI to
`/Persons/Joe/Parents;generations=147?id={Joe.NotableAncestor.Id}#directed`
with an HTTP Request Header 
`Accept: text/vnd.graphviz` 
and you can have clients fairly clearly communicate that they want the directed graph of the generational hierarchy between Joe and 147 generations prior where that 147th ancestral generation contains a person identified as Joe's "Notable Ancestor."
I'm unsure if text/vnd.graphviz has any pre-defined semantics for its fragment;I could find none in a search for instruction.  If that media type actually does have pre-defined fragment information, then its semantics should be followed to create a conforming URI.  But, if those semantics are not pre-defined, the URI specification states that the semantics of the fragment identifier are unconstrained and instead defined by the server, making this usage valid.
---
&gt; 3) What are query strings really used for, besides "filtering" on your resource? If you go with the first approach, the filter parameter is embedded in the URI itself as a path parameter instead of a query string parameter.
I believe I have already thoroughly beaten this to death, but query strings are not for "filtering" resources. They are for *identifying* your resource from non-hierarchical data. If you have drilled down your hierarchy with your path by going
`/person/{id}/children/` and you are wishing to identify a *specific* child or a *specific* set of children, you would use some attribute that applies to the set you are identifying and include it inside the query.
  [1]: https://www.rfc-editor.org/rfc/rfc3986#section-3.4</t>
  </si>
  <si>
    <t>The [codependency module](https://www.npmjs.com/package/codependency) may be what you're looking for, or anything that does something similar to:
* declare optional dependencies in `package.json` that **aren't** automatically installed by `npm install`, say `optionalPeerDependencies`
* a custom `require`-style function that knows about `optionalPeerDependencies` and does the right thing, including throwing/warning when nothing is found that fulfills a required class of modules (e.g. neither `redis`, nor `mongo`, nor `mysql`, etc. are installed).
* document the expectation that consumers of this module install at least 1 of the optional peer modules
One variation would be if the module's core functionality works without any optional dependencies (e.g. plugin pattern), no error/warning when nothing is found that fulfills a peer dependency.
Another variation is doing the list above while accounting for production versus development dependencies, i.e. an analog for `dependencies` and `devDependencies`.
Perhaps combined with an [on-demand require](https://stackoverflow.com/questions/12138983/on-demand-require) such that optional modules are required lazily, e.g.:
    exports = {
        Core : require('./core'),
        get redis(){ return require('./redis'); },
        get mongo(){ return require('./mongo'); }
    }</t>
  </si>
  <si>
    <t>TL;DR: Attempting to use composition first, before attempting to use inheritance, prevents naive mistakes. Also, Class Inheritance:
Is easy to misuse.
Is less versatile than composition.
Is less versatile than interface inheritance.
Requires more maintenance than composition.
Provides some good guarantees about the derived types.
Consider if it is worth the points above.
Should be used when we need to follow the
Liskov substitution principle
.
Can be necesary to extend poorly designed third party systems.
Blame the third party.
Also, Java is not perfect.
Composition over Inheritance
Why does inheritance have so much hate in OOP and industry?
I think "hate" is not a fair representation. You will find lots of advice towards using composition over inheritance, because:
Composition is much more versatile.
Inheritance is easy to abuse, and beginners could avoid many naive mistakes by trying to use composition first.
Below are examples where a developer may want to solve the problem with inheritance, but it is not the best option.
Not exactly "is-a"
For example, sometimes people will use inheritance for things that fail the "is-a" relationship. Well, rather, I should say that fit much closer a "behaves-as" relationship. For example, in a video game I would have a lot objects that are visible, that I need to make sure to render them properly. It can be tempted to say that - for example - "Enemy is-a Visible", thus creating a
Visible
class. However, that is wrong. The correct thing to do is to make an
IVisible
interface.
In video games, sometimes you will find a push to say, "Enemy has-a Visible component". That has some advantages, for example, if I want to create an enemy that can turn invisible. Note: Yes, I could have a bool
IsVisible
and check, but if I have a list of
Visible
, and I remove it, I do not have to check at all.
A green car is not another type of car
A “Green Car is-a Car”, but it is impractical, ill-advised, and just plain wrong to create a
GreenCar
class when we can have a color attribute. That way, we do not need to create a new class every time we need a new color.
Also, with inheritance, how do you change color?
That is composition over inheritance.
Addendum
:
Perhaps, you have another class, let us say:
Building
. And just like
Car
,
Building
also has a color. Should you create a
ColoredThing
base class? No. You should not. Why? Well, what if both
Car
and
Building
also have an owner... should it be
OwnedThing
then? Nope.
You see, if you abstract any common attributes, you will end up with a badly designed inheritance tree, and wanting to use multiple inheritance where it is not solving any real problem.
What if you need a list of things that have color? Should you use a
ColoredThing
class then? No. You should use an interface.
Why? Again, what do you do when you also need a list of
OwnedThing
? - It is about being
open to extension
. Interface is better because it does not narrow the possibilities to extend the system as much as a class does.
Is that what you call copy and paste? I would argue that is not copy and paste.
Ok, there is an argument for not repeating yourself there... One day you will discover that cars and buildings do not have a single color, they have multiple! Now you have to add more colors to all the things... I will grant that is bad, you should be able to change these things in a single place. No matter, changing the attribute of a type is easier than replacing a base class... Replace all your color attributes with a
Coloring
class, and your
Coloring
can have multiple colors.
From Multiple Inheritance to Component Systems
For example, if in the video game, the "Avatar is-a Soldier" (can use guns and shoot stuff). And in addition, the "Avatar is-a Pilot" (can drive vehicles), it can be tempting to use multiple inheritance.
Leaving aside that we have plenty of languages without multiple inheritance...
How do you model the
Avatar
learning a new ability? Under this model, you could have bool flags. The
Avatar
is created being a
disabled
Pilot. The more abilities you want to program in the game, the more stuff like that you need to add.
Multiple inheritance will become hard to maintain. Using interfaces will lead to code duplication, also hard to maintain. Use composition: the "Avatar has PilotAbility".
As you can see, composition is in particular more versatile than inheritance in languages without multiple class inheritance. Futhermore, I would argue that many languages do not have it by design, not by oversight. Multiple inheritance is easy to misuse, so it is restricted to the sane cases (interfaces), and we have alternative for other situations.
When to use Inheritance
Is there a valid case to use inheritance noadays?
We have - at least - three elephants in the room. I will quickly dispose of two of them and acknowledge the third...
You do not
need
inheritance. Evidence is that some languages just straight up do not have it, and they are perfectly usable. However, inheritance can be convenient.
Sometimes, you need to work with a system that require inheritance for extension. In that case you
need
inheritance, because the design of that system has narrowed your options. However, it does not imply that such system (or an alternative one that serves the same purpose) was impossible without inheritance. Why did they choose inheritance? Convenience. Note: I will shove down creating custom exceptions here.
Interface inheritance is inheritance. However, I will be dealing with interface inheritance as if it were something else. Note: the advent of Default Methods removes some use cases of class inheritance.
Note: inheritance sometimes is an optimization, I will not be talking about that,
I think optimization as an argument for inheritance is too weak.
However, I want to mention that UI and widget libraries often take advantage of the fact that calling a virtual method can perform better than callbacks, listeners, observers, continuations, et. al. In fact, if your language does not support function references (Java, for example), using inheritance and calling virtual methods will be the most efficient way to delegate and notify.
Thus, we will not be talking about the
need
of inheritance, Instead we will be talking about the convenience.
With that said, yes, there are valid use cases.
Liskov substitution principle
You should be able to use the derived type everywhere you can use the base type.
Sometimes people would resort to inheritance, and then have to hide, set to null, or throw exceptions in members they do not want. In that situation is better to use composition.
Unless we are extending a third party system, and inheritance was the only option (because we need virtual methods or we need to call methods that expect the base class), blame the third party.
I did a search in my code base, discarded all the cases where I had to use inheritance to extend a third party system, discarded all the cases that I would do differently with default methods, and arrived to the following example:
Consider a library that has a
SortedSet
type and that has a method which allows creating a
SubSet
from it. These subsets are not like the base type (they do not actually store the items), instead they are a view defined by a range and a reference to the set of which they are a subset. However, a subset "is-a" set.
In this case, I will have another type that actually stores the items, and
SortedSet
will have a reference to it (composition). Now both the
SortedSet
and the
SubSet
would have a reference to the same storage object. The
SubSet
type also has other two members that define the range. There are also virtual methods in
SortedSet
that
SubSet
will override (for example to allow you to take subsets of the subsets).
What is important here is that the
SubSet
from the point of view of the consumer is a
SortedSet
. In fact, I can make my
SubSet
class private and only expose it from
SortedSet
, as a
SortedSet
, without any loss of functionality (and I have done so).
Now, why was it important to use inheritance instead of composition? Because the derived class should be usable everywhere the base case class should be useable (Liskov substitution principle).
Why did I not use interfaces? Because the implementation of the subset is very tight to its parent, they share a lot of code, and are aware of each other (in fact the parent instantiates the derived class). Furthermore, you do not need to know they are different classes, at all, to be able to use them. While if I had used an interface, you had to remember to define your parameters as the interface instead of the class to be able to allow both.
Note: The
SortedSet
also implements an
ISet
interface. Moreover, yes, they are all generic.
Inheritance as guarantees
Inheritance, when combined with proper use of virtual and sealed(.NET)/final(Java) members, means that you have a tight control over the implementation, and thus you can trust it.
You will find this useful in scenarios where you deal with external resources, which you would need to pass around to allow extension. If the derived class can use the external resource in ways that would screw up the system, then we do not want everybody using derived classes that mess with the system.
In these situations, you would create an inheritance tree with the derived classes you might need. However, if designed properly, the consumer of the library can use them in composition, without the need of inheritance.
Bad composition
When is it considered a bad design pattern to use composition over inheritance?
Breaking the Liskov substitution principle
When you intend the types are replacements. By wrapping a type instead of inheriting from it, I would not be able to use my new type in all the places where I can use the base type. Thus, if I intend my type as a replacement, I should be using inheritance.
Notice that inheritance and composition should work together. For instance, thanks to composition, I can remove or change the components of an object, and thanks to inheritance, I can use replacements of different types.
Java
Java source code is full of inheritance and deep inheritance. Does it mean Java source is poorly designed?
I read this as an
Argument from authority
in disguise: If Java uses inheritance, and the people that created Java are smart, it must be smart to use inheritance.
Well, hold your horses...
First, let us be clear on that Java is - at least - three things: the language, the standard library and the virtual machine. I know you ask about the standard library. Soon it will make sense why I point this out.
Now, Java is not perfect. Some aspect of its design show its age. Sure, we have deprecations, but some things are too deeply rooted in Java that deprecation is not feasible. I will come back to the archaic parts of Java. First, let us see what parts use inheritance appropriately.
Appropriate use of inheritance
Disclaimer: I do not know the standard library by memory, or ever did. In fact, it has been a while since I used Java for anything serious. Thus, I am looking at this:
Hierarchy For All Packages
.
Using inheritance for exceptions (
Throwable
) and enums, is the state of the art.
There are things that interface with external resources, such as UI and database related types. I will give these a pass.
I see some threading related types use inheritance. This makes sense, just as with external resources, inheritance provides useful guarantees. We can make a similar argument for reflection.
Archaic but justified
The abstract data structures probably should be interfaces (and perhaps accompanied by utility classes). I am aware that these abstract data structures have usable common code, and thus simply making those interfaces will not do. In addition, default methods did not exist back when those were created (default methods required improvements to the language - and probably the virtual machine), and Java does not have something like extension methods. Therefore, they are archaic but justified.
I would argue that the whole listener model is a bad, at least for modern standards. The thing is that Java lacks a way to reference functions (virtual machine limitation). Therefore, they are stuck with this. Before Java had anonymous classes (language improvement), you would rather implement
EventListener
in your class. That was preferable to creating a bunch of small classes to implement each event type and solving what members you need to share and how to do it without breaking encapsulation. In the implementation of
EventListener
you would need to sort out the type of events, requiring to match the type of the
EventObject
. Thus, we need many sub types of
EventObject
. Therefore, this is archaic but justified.
The lang visitors, the text formats and other stuff that require some form of iteration, or work on strings or binary streams relies on inheritance. Considering that listeners are a pain (and there were nothing like the Stream API) it was better to use inheritance. Thus, these are all in the same boat: archaic but justified.
Other notes
Copy and Paste
Copy and paste is the second oldest form of reutilization (being transcription the first one). With that said, we would rarely, (in fact, I would argue, we would never) advocate for copy and paste.
In the example:
Class Shape {
    private String name;
    private double area;
    public double getArea()
}
Class Rectangle extends Shape {
}
It is not clear why you need a
Rectangle
class. I would argue that you could work with
Shape
only since
Rectangle
is not adding anything. If
Rectangle
will be adding more stuff, then inheritance would be useful here.
they would rather copy and paste the class Shape had only them 2 fields and that single method
No, please, do not copy and paste just to avoid inheritance. The argument is between inheritance and composition: Should you say that the "Rectangle has a Shape"? Refer to the Liskov substitution principle, if
Rectangle
is meant to be used where
Shape
is used, use inheritance.
On method overloads
If I create a method that accepts type T, it will also accept any object of a type derived from T. If you cannot modify this class, and you need this method, you will have to inherit from T. Now, the suggestion is to be as permissive as possible with what you accept, and usually means using an interface that closely resembles how the method will be using the object.
If we are working in a dynamically typed language, there is no method overloading and we will have to interrogate the objects, but that is another thing.
See
Liskov substitution principle
and
Interface segregation principle
.</t>
  </si>
  <si>
    <t>When in doubt, [consult the documentation][1]. Reviewing the W3C definitions for HTTP Status codes, gives us this:
&gt; 200 OK - The request has succeeded. The information returned with the response is dependent on the method used in the request.
&gt;
&gt; 404 Not Found - The server has not found anything matching the Request-URI.
In the context of your API, it very much depends on how queries are created and how objects are retrieved. But, my interpretation has always been that:
 - If I ask for a particular object, and it exists return `200` code, if it doesn't exist return the correct `404` code.
 - But, if I ask for a set of objects that match a query, a null set is a valid response and I want that returned with a `200` code. The rationale for this is that the query was valid, it succeeded and the query returned nothing.
So in this case **you are correct**, the service isn't **searching** for "a specific thing" it is **requesting** a particular thing, if that thing isn't found say that clearly.
I think Wikipedia puts it best:
&gt; 200 OK - ... The actual response will depend on the request method used. In a GET request, the response will contain an entity corresponding to the requested resource.
&gt;
&gt; 404 Not Found - The requested resource could not be found but may be available again in the future. Subsequent requests by the client are permissible.
Seems pretty clear to me.
## Regarding the example requests
    /GoalTree/GetByDate?versionDate=...
    /GoalTree/GetById?versionId=...
For the format, you said, you always return the nearest revision to that date. It will never not return an object, so it should always be returning `200 OK`. Even if this were able to take a date range, and the logic were to return all objects within that timeframe returning 200 OK - 0 Results is ok, as that is what the request was for - the set of things that met that criteria.
However, the latter is different as you are asking for a *specific object*, presumably unique, with that identity. Returning `200 OK` in this case is wrong as the requested resource doesn't exist and is **not found**.
## Regarding choosing status codes
 - **2xx codes** Tell a User Agent (UA) that *it did the right thing*, the request worked. It can keep doing this in the future.
 - **3xx codes** Tell a UA what you asked probably used to work, but that thing is now elsewhere. In future the UA might *consider just going to the redirect*.
 - **4xx codes** Tell a UA *it did something wrong*, the request it constructed isn't proper and shouldn't try it again, without at least some modification.
 - **5xx codes** Tell a UA *the server is broken somehow*. But hey that query could work in the future, so there is no reason not to try it again. (except for 501, which is more of a 400 issue).
You mentioned in a comment using a 5xx code, but your system is working. It was asked a query that doesn't work and needs to communicate that to the UA. No matter how you slice it, this is 4xx territory.
## Consider an alien querying our solar system
&gt; Alien: Computer, please tell me all planets that humans inhabit.
&gt;&gt; Computer: 1 result found. Earth
&gt;
&gt; Alien: Computer, please tell me about **Earth**.
&gt;&gt; Computer: Earth - Mostly Harmless.
&gt;
&gt; Alien: Computer, please tell me about all planets humans inhabit, outside the asteroid belt.
&gt;&gt; Computer: 0 results found.
&gt;
&gt; Alien: Computer, please destroy Earth.
&gt;&gt; Computer: 200 OK.
&gt;
&gt; Alien: Computer, please tell me about **Earth**.
&gt;&gt; Computer: 404 - Not Found
&gt;
&gt; Alien: Computer, please tell me all planets that humans inhabit.
&gt;&gt; Computer: 0 results found.
&gt;
&gt; Alien: Victory for the mighty Irken Empire!
  [1]: http://www.w3.org/Protocols/rfc2616/rfc2616-sec10.html</t>
  </si>
  <si>
    <t>## Google Drive ##
If you're trying to make your own version of google docs, I suggest you take a look at the [Google Realtime API](https://developers.google.com/drive/realtime/). Google recently released this with the intent of allowing other developers to use the same tools they did to allow for realtime collaboration. This would allow you to save time on your development and get a working product sooner.
You could easily take the data that is in the document and push it into your database at regular intervals, or have the database itself be a 'participant' of the exchange, simply listening to and logging all the changes. It also allows for a user to define their own data structures which are then usable in the realtime API, so you are free to extend it as you see fit.
# Non-Google Drive
So according to your research, Google Drive isn't an option. That's fine, but it's going to be tougher and possibly not work as well, depending on how much you put into it.
Here's a **general strategy** *I* would use to accomplish this problem:
1. Have the server be the communication multiplexer. Each person talks to the server, and the server sends out that information to everyone else. This way the server always has the most up to date view of the document.
2. Find a third party algorithm/module for conflict resolution. Conflict resolution is tough, and is something that still isn't perfect. Doing this alone could easily increase the scope of the project to be far too large. If you can't use a third party algorithm, I would suggest that you only allow one user to edit an area of a time, so that the user must obtain a lock before editing an area, or you risk destroying another users work, which will get very old, very fast.
3. When a new user joins, give them the most recent document and automatically start streaming the commands to them. The server has the most recent view and thus can dish it out automatically.
4. Backup to the database at certain intervals. Decide how often you want to back up (every 5 minutes or maybe every 50 changes.) This allows you to maintain the backup you desire.
**Problems:** This isn't a perfect solution, so here are some issues you might face.
1. Throughput of the server could bottleneck performance
2. Too many people reading/writing could overload the server
3. People may become out of sync if a message is lost, so you may want to make sure you synchronize at regular points. This means sending out the whole message again, which can be costly, but otherwise people might not have the same document and not know it.</t>
  </si>
  <si>
    <t>In HTTP 1.1, there **actually is a status code** ([307][1]) which indicates that the request should be repeated using **the same method and post data**. 
As others have said, there is a **potential for misuse** here which may be why many frameworks stick to 301 and 302 in their abstractions. However, with **proper understanding and responsible usage,** you should be able to accomplish what you're looking for. 
Note that according to the [W3.org spec][2], when the `METHOD` is not `HEAD` or `GET`, **user agents should prompt the user** before re-executing the request at the new location. You should also **provide a note and a fallback mechanism** for the user in case old user agents aren't sure what to do with a 307. 
Using this form:
&lt;!-- language: html --&gt;
    &lt;form action="Test307.aspx" method="post"&gt;
        &lt;input type="hidden" name="test" value="the test" /&gt;
        &lt;input type="submit" value="test" /&gt;    
    &lt;/form&gt;
And having Test307.aspx simply return 307 with the Location:http://google.com, Chrome 13 and Fiddler confirm that "test=the test" is indeed posted to Google. Of course the further response is a 405 since Google doesn't allow the POST, but it shows the mechanics.
For more information see [List of HTTP status codes][3] and the [W3.org spec][2].
&gt; 307 Temporary Redirect (since HTTP/1.1) In this occasion, the request
&gt; should be repeated with another URI, but future requests can still use
&gt; the original URI.[2] In contrast to 303, the request method should not
&gt; be changed when reissuing the original request. For instance, a POST
&gt; request must be repeated using another POST request.
  [1]: https://developer.mozilla.org/en-US/docs/Web/HTTP/Status/307
  [2]: http://www.w3.org/Protocols/rfc2616/rfc2616-sec10.html
  [3]: http://en.wikipedia.org/wiki/List_of_HTTP_status_codes</t>
  </si>
  <si>
    <t>In order to define what a *service's* responsibilities are, you first need to define what a *service* is.
*Service* is not a canonical or generic software term. In fact, the suffix `Service` on a class name is a lot like the much-maligned [Manager][1]: It tells you almost nothing about what the object actually *does*.
In reality, what a service ought to do is highly architecture-specific:
  1. In a traditional layered architecture, *service* is literally synonymous with *business logic layer*. It's the layer between UI and Data. Therefore, **all** business rules go into services. The data layer should only understand basic CRUD operations, and the UI layer should deal only with the mapping of presentation DTOs to and from the business objects.
  2. In an RPC-style distributed architecture (SOAP, UDDI, BPEL, etc.), the *service* is the logical version of a physical *endpoint*. It is essentially a collection of operations that the maintainer wishes to provide as a public API. Various best practices guides explain that a service *operation* should in fact be a business-level operation and not CRUD, and I tend to agree.
     However, because routing *everything* through an actual remote service can seriously hurt performance, it's normally best *not* to have these services actually implement the business logic themselves; instead, they should wrap an "internal" set of business objects. A single service might involve one or several business objects.
  3. In an MVP/MVC/MVVM/MV* architecture, *services* don't exist at all. Or if they do, the term is used to refer to any generic object that can be injected into a controller or view model. The business logic is in your *model*. If you want to create "service objects" to orchestrate complicated operations, that's seen as an implementation detail. A lot of people, sadly, implement MVC like this, but it's considered an anti-pattern ([Anemic Domain Model][2]) because the model itself does nothing, it's just a bunch of properties for the UI.
     Some people mistakenly think that taking a 100-line controller method and shoving it all into a service somehow makes for a better architecture. It really doesn't; all it does is add another, probably unnecessary layer of indirection. *Practically* speaking, the controller is still doing the work, it's just doing so through a poorly named "helper" object. I highly recommend Jimmy Bogard's [Wicked Domain Models][3] presentation for a clear example of how to turn an anemic domain model into a useful one. It involves careful examination of the models you're exposing and which operations are actually valid in a *business* context.
     For example, if your database contains Orders, and you have a column for Total Amount, your application *probably* shouldn't be allowed to actually change that field to an arbitrary value, because (a) it's history and (b) it's supposed to be determined by what's *in* the order as well as perhaps some other time-sensitive data/rules. Creating a service to manage Orders does not necessarily solve this problem, because user code can *still* grab the actual Order object and change the amount on it. Instead, the order *itself* should be responsible for ensuring that it can only be altered in safe and consistent ways.
  4. In DDD, services are meant specifically for the situation [when you have an operation that doesn't properly belong to any aggregate root][5]. You have to be careful here, because often the need for a service can imply that you didn't use the correct roots. But assuming you did, a service is used to coordinate operations across multiple roots, or sometimes to handle concerns that don't involve the domain model at all (such as, perhaps, writing information to a BI/OLAP database).
     One notable aspect of the DDD service is that it is allowed to use [transaction scripts][6]. When working on large applications, you're very likely to eventually run into instances where it's just way easier to accomplish something with a T-SQL or PL/SQL procedure than it is to fuss with the domain model. This is OK, and it belongs in a Service.
    This is a radical departure from the layered-architecture definition of services. A service layer encapsulates domain objects; a DDD service encapsulates whatever **isn't** in the domain objects and doesn't make sense to be.
  5. In a Service-Oriented Architecture, a *service* is considered to be the technical authority for a business capability. That means that it is the *exclusive* owner of a certain subset of the business data and nothing else is allowed to touch that data - not even to just *read* it.
     By necessity, services are actually an end-to-end proposition in an SOA. Meaning, a service isn't so much a specific *component* as an entire *stack*, and your entire application (or your entire business) is a set of these services running side-by-side with no intersection except at the messaging and UI layers. Each service has its own data, its own business rules, and its own UI. They don't need to orchestrate with each other because they are supposed to be business-aligned - and, like the business itself, each service has its own set of responsibilities and operates more or less independently of the others.
     So, by the SOA definition, every piece of business logic *anywhere* is contained within the service, but then again, so is the entire *system*. Services in an SOA can have *components*, and they can have *endpoints*, but it's fairly dangerous to call any piece of code a *service* because it conflicts with what the original "S" is supposed to mean.
     Since SOA is generally pretty keen on messaging, the operations that you might have packaged in a *service* before are generally encapsulated in *handlers*, but the multiplicity is different. Each handler handles *one* message type, *one* operation. It's a strict interpretation of the [Single Responsibility Principle][4], but makes for great maintainability because every possible operation is in its own class. So you don't really *need* centralized business logic, because commands represents business operations rather than technical ones.
Ultimately, in any architecture you choose, there is going to be some component or layer that has most of the business logic. After all, if business logic is scattered all over the place then you just have spaghetti code. But whether or not you call that component a *service*, and how it's designed in terms of things like number or size of operations, depends on your architectural goals.
There's no right or wrong answer, only what applies to your situation.
  [1]: http://www.codinghorror.com/blog/2006/03/i-shall-call-it-somethingmanager.html
  [2]: http://en.wikipedia.org/wiki/Anemic_domain_model
  [3]: http://vimeo.com/43598193
  [4]: http://en.wikipedia.org/wiki/Single_responsibility_principle
  [5]: http://gorodinski.com/blog/2012/04/14/services-in-domain-driven-design-ddd/
  [6]: http://martinfowler.com/eaaCatalog/transactionScript.html</t>
  </si>
  <si>
    <t>Yes, create it! You **absolutely** must create the Order (or some other kind of record) before taking payment, not afterward. I have never seen an e-commerce system not do this. Here are just a few reasons why, off the top of my head.
**Very bad edge cases.** The payment could go through on the payment processor's server, but a network problem could prevent the response from reaching your system. If this were to happen, there would be a mysterious debit on the customer's ledger with no record of how it got there or why.
**Matching entries.** You need the OrderID from that record in order to pass into the "Memo" field in the payment transaction. That way you have matching entries in case of dispute. If you haven't generated the Order record yet, you probably don't have that ID.
**Customer support.** If a payment fails, the customer might call to find out why. If you don't have the Order record, that call becomes very awkward, as the customer service rep won't have a clue what the customer is talking about, and reconstructing the order becomes a chore.
**Fault tolerance.** If your payment processor goes down for any reason, you want may want to keep your web site open and allow customers to continue to place orders. With the order records created you will just need to run payment processing offline. In theory this could even be done manually.
**Sale Leads.** If a payment fails, that does not mean the customer no longer wants the product. If you have the Order on record, your application has many more options for helping the customer complete his purchase, e.g. by trying again with a different payment method, by emailing them a month later to see if they can now afford it, etc.
**Business intelligence.** If people are ordering certain products, your marketing folks will want to know which products and how many. This will help them gauge demand, pricing, and product offerings.
**Compliance.** The Order provides an audit trail, which is required by PCI-DSS. You must be able to account for the source of every credit card transaction or you will fail PCI audits possibly lose your merchant status.
What is the down side of creating it first? Oh no, you've got an extra record in the table. Who cares? Set up a job to clean up unfulfilled orders in 90 days; this is incredibly easy, compared to the problems that are solved.
Here is an example of a high level flow that is common:
1. Customer completes order
2. Order record is created
3. Payment is authorized; order record is updated with the authorization code.
4. Shipping order and pick lists are created; warehouse worker attempts to fill order
5. If out of stock, go to alternative flow where you either cancel the order or email the customer.
6. If fully in stock, capture payment using the authorization code created in step 3. Update the order to indicate payment has been captured.
7. Ship</t>
  </si>
  <si>
    <t>Try new WebSocket("ws://localhost:8080/Moda/chatroomServerEndpoint/websocket"); instead of `new WebSocket("ws://localhost:8080/Moda/chatroomServerEndpoint");`
Also make sure to set .setAllowedOrigins("*")</t>
  </si>
  <si>
    <t>Relevant</t>
  </si>
  <si>
    <t>Irrelevant</t>
  </si>
  <si>
    <t>So this is the explanation of the heartbeat mechanism. Now since AMQP uses TCP the celery workers will try to reconnect if they can't establish a connection or whenever the TCP protocol dictates. So it looks like the heartbeat mechanism is not needed. But it as a few advantages :
It doesn't rely on the broker protocol, so if the broker have some internal issues or uses UDP the worker will still know if events are not received, and will be able to act accordingly
The heartbeat mechanism checks that events are sent and received which is a much greater indicator that the app is running as expected. If for example the broker doesn't have enough space and is starting to drop events, the worker will have an indication for that with the heartbeat mechanism. And if the worker is using multiple brokers, it can also decide to connect to another broker which should be less busy.
NOTE: regarding "[heartbeat] does not rely on the broker protocol... or uses UDP":
Given that celery supports multiple brokers and may use UDP, celery wants to guarantee the connection to the broker even if your broker protocol uses UDP --&gt; so the only way for celery to guarantee that connection when the broker protocol uses UDP is to implement your own application level heartbeats.</t>
  </si>
  <si>
    <t>Each class will use its own classloader to load other classes. So if ClassA.class references ClassB.class then ClassB needs to be on the classpath of the classloader of ClassA, or its parents.
The thread context classloader is the current classloader for the current thread. An object can be created from a class in ClassLoaderC and then passed to a thread owned by ClassLoaderD.  In this case the object needs to use Thread.currentThread().getContextClassLoader() directly if it wants to load resources that are not available on its own classloader.</t>
  </si>
  <si>
    <t>You can use simple color resources, specified usually inside res/values/colors.xml.
&lt;color name="red"&gt;#ffff0000&lt;/color&gt;
and use this via android:background="@color/red". This color can be used anywhere else too, e.g. as a text color. Reference it in XML the same way, or get it in code via getResources().getColor(R.color.red).
You can also use any drawable resource as a background, use android:background="@drawable/mydrawable" for this (that means 9patch drawables, normal bitmaps, shape drawables, ..).</t>
  </si>
  <si>
    <t>what you can do is set a SharedPreferences value to what the user selects, and at the start of each of your activities, set that value to the background colour of your layout. That is the best way I see to solving this.
So in all of your activities, you would set them to the value from the SharedPreferences and if not set use your default one. As for storing the possible values, you can either use the XML file or just hard code the values in one global class, although the former is preferable.
Look here and see what they did (Android-page-about-data-storage)
Edit: If you are going to keep it simple like that, just background colour, then you can do something like this:
|- Keep these somewhat global, maybe in a class and access them as needed,
// Make sure to maintain the connection
String[] SKINS = {"Light", "Dark"};
int[] COLOURS = {Color.CYAN, Color.BLACK};
|- For the onItemClick(),
@Override
public void onItemClick(AdapterView&lt;?&gt; parent, View view,
int position, long id)
{
    // You may wish to make these two variables class-global
    SharedPreferences settings = getPreferences(MODE_PRIVATE);
    SharedPreferences.Editor editor = settings.edit();
    editor.putInt("mskin", COLOURS[position]);
    editor.commit();
    // For on the spot changes
    listView.setBackgroundColor(COLOURS[position]);
    // Your other code, as you wish, before or after, depends on how you need it.
|- As for your other activities, or at the onCreate() of all activities,
SharedPreferences settings = getPreferences(MODE_PRIVATE);
listView.setBackgroundColor(settings.getInt("mskin", COLOURS[0]));</t>
  </si>
  <si>
    <t>You can change the encryption of the user's password by altering the user with below ALTER command:
ALTER USER 'username'@'ip_address' IDENTIFIED WITH mysql_native_password BY 'password';
Or we can avoid this error by make it work with old password plugin:
First change the authentication plugin in my.cnf file for Linux / my.ini file in Windows:
[mysqld] 
default_authentication_plugin=mysql_native_password
Restart the mysql server to take the changes in affect and try connecting via MySQL with any mysql client.
If still unable to connect and getting the below error:
Unable to load plugin 'caching_sha2_password'
It means your user needs the above plugin. So try creating new user with create user or grant command after changing default plugin. Then new user need the native plugin and you will able to connect MySQL.</t>
  </si>
  <si>
    <t>Others have pointed to the root issue, but in my case I was using dbeaver and initially when setting up the mysql connection with dbeaver was selecting the wrong mysql driver (credit here for answer: https://github.com/dbeaver/dbeaver/issues/4691#issuecomment-442173584 )
Selecting the MySQL choice in the below figure will give the error mentioned as the driver is mysql 4+ which can be seen in the database information tip.</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</si>
  <si>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https://stackoverflow.com/a/50433763</t>
  </si>
  <si>
    <t>Checking tomcat logs, we see the error message:
      java.sql.SQLNonTransientConnectionException: Public Key Retrieval is
      not allowed
    Let us add `&amp;allowPublicKeyRetrieval=true` to the connection database
    URL[1]. This is possibly not safe for production and it is unclear why
    this works. Possibly incompatibility between JDBC driver and MySQL?
    Newer versions of MySQL use caching_sha2_password as the default
    authentication plugin for servers instead of mysql_native_password[3].
    Not sure if JDBC driver supports this.
    Other possible methods (untested):
      * Change MySQL server to use legacy method for authentication [2]
      * Change user password to use mysql_native_password [3]
    [1] https://stackoverflow.com/a/50438872
    [2] https://stackoverflow.com/a/49966020
    [3] https://stackoverflow.com/a/50433764</t>
  </si>
  <si>
    <t>Adjust the login address to something that is useful for origins outside of the
SpiderOak.com domain, and set it to a private var in the new spideroak
singleton instance.
Refactor the spideroak object definition so it's a singleton instance
framed with Crockford's module singleton pattern.
This all seems proper and operational, *except* that it's currently blocked
from successful XmlHTTPRequests when situated outside of SpiderOak.com due
to cross-domain XHR request restrictions, evidenced by the browser warning
(showing in the javascript debugging console in Chrome):
This stackoverflow answer describes the problem pretty closely:
   http://stackoverflow.com/questions/3595515/xmlhttprequest-error-origin-null-is-not-allowed-by-access-control-allow-origin#answer-3744697
In any case, I'm going to need to get it working from a local file, and
using a jsonP XmlHTTPRequest seems to be the best prospect for doing that.</t>
  </si>
  <si>
    <t>Jimbo did an awesome job explaining the "why" behind the issue you're running into. There are two approaches you can take to resolve the issue:
(As recommended by Jimbo) Override Devise::SessionsController to return the new csrf-token:
 class SessionsController &lt; Devise::SessionsController
   def destroy # Assumes only JSON requests
     signed_out = (Devise.sign_out_all_scopes ? sign_out : sign_out(resource_name))
     render :json =&gt; {
         'csrfParam' =&gt; request_forgery_protection_token,
         'csrfToken' =&gt; form_authenticity_token
     }
   end
 end
And create a success handler for your sign_out request on the client side (likely needs some tweaks based on your setup, e.g. GET vs DELETE):
    signOut: function() {
      var params = {
        dataType: "json",
        type: "GET",
        url: this.urlRoot + "/sign_out.json"
      };
      var self = this;
      return $.ajax(params).done(function(data) {
        self.set("csrf-token", data.csrfToken);
        self.unset("user");
      });
    }
This also assumes you're including the CSRF token automatically with all AJAX requests with something like this:
    $(document).ajaxSend(function (e, xhr, options) {
      xhr.setRequestHeader("X-CSRF-Token", MyApp.session.get("csrf-token"));
    });
Much more simply, if it is appropriate for your application, you can simply override the Devise::SessionsController and override the token check with skip_before_filter :verify_authenticity_token.</t>
  </si>
  <si>
    <t>I'm building a Scala project with sbt and creating a fat jar with the sbt-assembly plugin. I'm able to add unmanaged jars (such as the Sigar jar) by adding the following to `build.sbt`.
    unmanagedJars in Compile +=
        file("lib/hyperic-sigar-1.6.4/sigar-bin/lib/sigar.jar")
However, when I try running this, I get the following error because the `*.so` libraries are not included in the jar.
    no libsigar-amd64-linux.so in java.library.path
    org.hyperic.sigar.SigarException: no libsigar-amd64-linux.so in java.library.path
    	at org.hyperic.sigar.Sigar.loadLibrary(Sigar.java:172)
    	at org.hyperic.sigar.Sigar.&lt;clinit&gt;(Sigar.java:100)
    Exception in thread "main" java.lang.UnsatisfiedLinkError: org.hyperic.sigar.ptql.SigarProcessQuery.create(Ljava/lang/String;)V
    	at org.hyperic.sigar.ptql.SigarProcessQuery.create(Native Method)
    	at org.hyperic.sigar.ptql.ProcessQueryFactory.getQuery(ProcessQueryFactory.java:66)
    	at org.hyperic.sigar.ptql.ProcessFinder.findSingleProcess(ProcessFinder.java:44)
---------
The libraries I want to include are in `lib/hyperic-sigar-1.6.4/sigar-bin/lib/*.so` and they need to be linked to a directory in the classpath within the jar. The only way I know of to do a mapping like this is:
    resourceDirectory in Compile &lt;&lt;=
        baseDirectory{ _ / "lib/hyperic-sigar-1.6.4/sigar-bin/lib" }
This causes the `*.so` libraries to be added to __root__ of the jar, but not a specific directory. How can I specify a resource map to map from `lib/hyperic-sigar-1.6.4/sigar-bin/lib/*.so` to a directory in the classpath in my jar? What is the terminology for what I'm trying to do?</t>
  </si>
  <si>
    <t>Add sigar to SBT library dependencies.
sigar provides system monitoring data such as:
- System memory, swap, cpu, load average, uptime, logins
- Per-process memory, cpu, credential info, state, arguments, environment, open files
- File system detection and metrics
- Network interface detection, configuration information and metrics
- Network route and connection tables
- Native classifier is used because sigar includes native libs
- copyNativeLibraries task is added to unzip sigar native libraries under target/native_libraries/
See
http://stackoverflow.com/questions/14966414/including-hyperic-sigar-library-within-jar-while-using-sbt-assembly-for-scala-pr
http://stackoverflow.com/questions/19303553/adding-libsigar-shared-library-in-sbt-project-without-using-java-library-path?rq=2</t>
  </si>
  <si>
    <t>Is this approach lame to do so?
I've tried many approaches e.g.
1. https://stackoverflow.com/questions/6433252/how-can-i-exchange-data-between-forms
2. https://stackoverflow.com/questions/34118025/javafx-pass-values-from-child-to-parent
3. https://stackoverflow.com/questions/15004365/javafx-2-2-fxinclude-how-to-access-parent-controller-from-child-controller
but this seems to be pretty direct and understandable.
    public class ParentController {
        private Settings settings;
        public void setSettings(Settings settings) {
                this.settings = settings;
                System.out.println(this.settings.toString());
        }
        @FXML
        private Button open;
        @FXML
        private void pass() throws IOException {
                Stage st = new Stage();
                FXMLLoader loader = new FXMLLoader(getClass().getResource("Child.fxml"));
                Region root = (Region) loader.load();
                Scene scene = new Scene(root);
                st.setScene(scene);
                ChildController controller = loader.&lt;ChildController&gt;getController();
                controller.initialize(this);
                st.show();
        }
    }
&lt;!----&gt;
    public class ChildController {
        @FXML
        private TextField number; // some settings
        @FXML
        private Button ok;
        private ParentController parentController ;
        @FXML
        public void pass() {
                Stage stage = (Stage) ok.getScene().getWindow();
                parentController.setSettings(setSettings());
                stage.close();
        }
        private Settings setSettings(){
                return new Settings(Integer.valueOf(this.number.getText()));
        }
        public void initialize(ParentController parentController) {
                this.parentController = parentController;
        }
    }
In such the way I'm getting settings object generated in Child controller and pass this object to the parent controller.
This works...
Is this approach appropriate? If not, what pitfall is may imply?</t>
  </si>
  <si>
    <t>I currently have the following situation:
I have created a FXML file backed up by a FXML Controller. The screen consists of a sidebar and a child holder. When I click on an element in the sidebar, I load an additional FXML file in the child holder, like this:
    childHolder.getChildren().addAll(FXMLLoader.load(getClass().getResource("SidebarItem1.fxml")));
This works fine. But I want to access some elements of the loaded FXML in the Controller of the Parent Controller. I just initialized the elements of the child FXML after I loaded it.
I already looked at this question: https://stackoverflow.com/questions/17801365/javafx-fxml-access-loaded-fxml-controls-from-parent-controller, but when I do it like that, I still get an error:
    FXMLLoader loader = new FXMLLoader(getClass().getResource("SidebarItem1.fxml"));
    loader.setController(this);
    childHolder.getChildren().addAll(loader.load());
    someChildTextField.setText("Some text");
I have given `someChildTextField` a `fx:id` and I have placed it on top of the initialize like this:
    @FXML public TextField someChildTextField;
Still, I get a NullpointerException, so I assume it can still not find the control.
Does anyone know how to access elements of a loaded FXML in the Parent Controller?
I can't see any reason your approach doesn't work; I mocked something similar up and it worked just fine. This is an unusual approach, though, as you are using the same object as a controller for two separate FXML files.
I would recommend using one controller for each FXML. So you could do something like
public class SidebarItem1Controller {
    @FXML
    private TextField someTextField ;
    public void setText(String text) {
        someTextField.setText(text);
    }
}
and then from your parent controller just do
FXMLLoader loader = new FXMLLoader(getClass().getResource("SidebarItem1.fxml"));
childHolder.getChildren().add(loader.load());
SideBarItem1Controller childController = loader.getController();
childController.setText("Some Text");
Set the controller in your SideBarItem1.fxml file the usual way, with fx:controller = com.example.SidebarItem1Controller"</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</si>
  <si>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In your scene builder, you need to make sure that you have explicitly stated the fx:controller attribute.
To do this:
Open your desired FXML file in Scenebuilder.
Click on the controller drop down.
Select the controller class.
If you do not specify the fx:controller it will return null.</t>
  </si>
  <si>
    <t xml:space="preserve">I have the following code:
    Parent parent = FXMLLoader.load(Main.class.getResource("JanelaPrincipal.fxml"));
in the fxml file there is a reference to the controller class. How can I get the controller object?
----
fxml:
    &lt;AnchorPane id="AnchorPane" fx:id="root" 
        prefHeight="768.0" prefWidth="1024.0" xmlns:fx="http://javafx.com/fxml/1" 
        xmlns="http://javafx.com/javafx/2.2" 
        fx:controller="br.meuspila.javafx.JanelaPrincipalController"&gt;
        ...
Instantiate an FXMLLoader and use an instance load method rather than a class static load method.  You can then retrieve the controller instance from the loader instance.
FXMLLoader loader = new FXMLLoader(
  getClass().getResource(
    "customerDialog.fxml"
  )
);
Pane pane = (Pane) loader.load();
CustomerDialogController controller = 
    loader.&lt;CustomerDialogController&gt;getController();
controller.initData(customer);
For more info see:
https://stackoverflow.com/questions/14187963/passing-parameters-javafx-fxml
</t>
  </si>
  <si>
    <t>I would like to communicate with a FXML controller class at any time, to update information on the screen from the main application or other stages.
Is this possible? I havent found any way to do it.
Static functions could be a way, but they don't have access to the form's controls.
You can get the controller from the FXMLLoader
FXMLLoader fxmlLoader = new FXMLLoader();
Pane p = fxmlLoader.load(getClass().getResource("foo.fxml").openStream());
FooController fooController = (FooController) fxmlLoader.getController();
store it in your main stage and provide getFooController() getter method.From other classes or stages, every time when you need to refresh the loaded "foo.fxml" page, ask it from its controller:
getFooController().updatePage(strData);
updatePage() can be something like:
// ...
@FXML private Label lblData;
// ...
public void updatePage(String data){
    lblData.setText(data);
}
// ...
in the FooController class.This way other page users do not bother about page's internal structure like what and where Label lblData is.
Also look the https://stackoverflow.com/a/10718683/682495. In JavaFX 2.2 FXMLLoader is improved.</t>
  </si>
  <si>
    <t>JavaFX class controller scene reference
Is there any way of getting the Scene object of an FXML loaded file from the associated class controller.
I'm doing something like this:
@FXML
private AnchorPane anchor; 
Scene scene = anchor.getScene();
but i'd like a solution that does not reference the AnchorPane control.
Why not? Controller is an abstract class, he's not aware about UI unless you deliberately make him know.
Nodes (inlcuding AnchorPane) are another story, they hardly exists outside for scenegraph. So it's perfectly fine to ask Node about his parent or scene.
If you still want to handle that separately there are next approaches:
you can create a custom controller and set scene after loader. Just note that at the time initialize() called it wouldn't yet initialized.
 public class MyController {
     private void Scene scene;
     public void setScene(Scene scene) { this.scene = scene; }
 }
 // loading code
 FXMLLoader fxmlLoader = new FXMLLoader();
 AnchorPane root = (AnchorPane) fxmlLoader.load(getClass().getResource("MyApp.fxml"));
 MyController myController = (MyController) fxmlLoader.getController();
 myController.setScene(scene);
You can create a custom fxml control which will incorporate controller and he can just call getScene() for itself. See an example here: https://stackoverflow.com/a/10718683/1054140</t>
  </si>
  <si>
    <t>I have the main application class that does the following just fine:
       @Override
       public void start(Stage primaryStage) {
          try {
             FXMLLoader loader = new FXMLLoader(getClass().getResource(
                   "RecordScreen.fxml"));
             Parent root = (Parent) loader.load();
             Scene newScene = new Scene(root);
             Stage newStage = new Stage();
             newStage.setScene(newScene);
             newStage.show();
          } catch (Exception e) {
             e.printStackTrace();
          }
       }
It launches a table view that displays people. I select a person, hit the edit button, and try to launch a window that will let me edit them.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The problem is, getController is returning null. I have been following this pattern for the past 2 weeks with no problems whatsoever. What am I doing wrong now? These untraceable bugs are aggravating!!!
Here are my two fxmls:
The screen with tableview:
    &lt;AnchorPane xmlns:fx="http://javafx.com/fxml/1" xmlns="http://javafx.com/javafx/2.2" fx:controller="application.RecordsCtrl"&gt;
      &lt;!-- TODO Add Nodes --&gt;
      &lt;children&gt;
        &lt;VBox id="VBox" alignment="CENTER" spacing="0.0" AnchorPane.bottomAnchor="0.0" AnchorPane.leftAnchor="0.0" AnchorPane.rightAnchor="0.0" AnchorPane.topAnchor="0.0"&gt;
          &lt;children&gt;
            &lt;TableView fx:id="table" prefHeight="-1.0" prefWidth="-1.0"&gt;
              &lt;columns&gt;
                &lt;TableColumn prefWidth="75.0" text="Name" fx:id="nameCol" /&gt;
                &lt;TableColumn prefWidth="75.0" text="Age" fx:id="ageCol" /&gt;
              &lt;/columns&gt;
            &lt;/TableView&gt;
            &lt;Button mnemonicParsing="false" onAction="#editPerson" text="Edit" /&gt;
          &lt;/children&gt;
        &lt;/VBox&gt;
      &lt;/children&gt;
    &lt;/AnchorPane&gt;
The person editor:
    &lt;AnchorPane xmlns:fx="http://javafx.com/fxml/1" xmlns="http://javafx.com/javafx/2.2" fx:controller="application.PersonEditorCtrl"&gt;
      &lt;!-- TODO Add Nodes --&gt;
      &lt;children&gt;
        &lt;VBox layoutX="0.0" layoutY="0.0" prefHeight="-1.0" prefWidth="-1.0"&gt;
          &lt;children&gt;
            &lt;TextField fx:id="nameField" prefWidth="200.0" /&gt;
            &lt;TextField fx:id="ageField" prefWidth="200.0" /&gt;
            &lt;Button mnemonicParsing="false" text="Button" /&gt;
          &lt;/children&gt;
        &lt;/VBox&gt;
      &lt;/children&gt;
    &lt;/AnchorPane&gt;
Change this
@FXML
   public void editPerson() {
      try {
         FXMLLoader loader = new FXMLLoader(getClass().getResource(
               "PersonEditor.fxml"));
         PersonEditorCtrl ctrl = loader.getController();
         ctrl.init(table.getSelectionModel().getSelectedItem());
         Parent root = (Parent) loader.load();
         Scene newScene = new Scene(root);
         Stage newStage = new Stage();
         newStage.setScene(newScene);
         newStage.show();
      } catch (Exception e) {
         e.printStackTrace();
      }
   }
To that:
@FXML
   public void editPerson() {
      try {
         FXMLLoader loader = new FXMLLoader(getClass().getResource(
               "PersonEditor.fxml"));
         Parent root = (Parent) loader.load();
         PersonEditorCtrl ctrl = loader.getController();
         ctrl.init(table.getSelectionModel().getSelectedItem());
         Scene newScene = new Scene(root);
         Stage newStage = new Stage();
         newStage.setScene(newScene);
         newStage.show();
      } catch (Exception e) {
         e.printStackTrace();
      }
   }
You first have to run loader.load() then you can get the Controller.
Patrick</t>
  </si>
  <si>
    <t>I am trying to add a new tab with fxml
I am trying this code:
    Tab sd=new Tab("Customeradd");
    sd.setContent(Source.sourceFor("","Customeradd.fxml"));
    tabpanel.getTabs().add(sd);
 and i am getting syntax error on line  `sd.setContent(Source.sourceFor("","Customeradd.fxml"));` and `tabpanel` is my `TabPane`.
Error Look Like
 ![enter image description here][1]
Help Me please
  [1]: https://i.sstatic.net/ZZEKq.png
Assuming you have a FXML at the same directory as the class where you will load it from, you should do something like this (if your FXML defines a TabPane):
 TabPane pane = FXMLLoader.load(this.getClass().getResource("SomeWidget.fxml"));
Now, suppose you have a nice Tab in a MyTab.fxml file:
pane.getTabs().addAll((Tab)FXMLLoader.load(this.getClass().getResource("MyTab.fxml")));
Really easy!</t>
  </si>
  <si>
    <t>How can I load the same FXML hierarchy into 2 different roots?
I've tried this:
    protected void openPrivateSession(String remoteNick, int port, boolean isHost) {
    	FXMLLoader loader =
		    new FXMLLoader(getClass().getResource("PrivateTab.fxml"));
    	try {
	        PrivateChat pcc = new PrivateChatController(remoteNick, port, isHost);
	        loader.setController(pcc);
	    if (isHost) {
		    connectRemoteUser(remoteNick, pcc.getPort());
	    }
	    Tab privateChat = new Tab(remoteNick);
	    loader.setRoot(privateChat);
	    loader.load();
	    clientController.addPrivateChatTab(privateChat);
	} catch (IOException e) {
	    e.printStackTrace();
	}
In the client program. this is the client controller:
    public class ClientController implements Initializable {
        private Client associatedClient;
        private String hostname;
        private int port;
        private Stage primaryStage;
        private String title;
        @FXML
        private VBox nickList;
        @FXML
        private TextArea chatArea;
        @FXML
        private TextField msgBar;
        @FXML
        private Button sendButton;
        @FXML
        private MenuItem connectDisconnect;
        @FXML
        private TabPane privateChatPane;
        @FXML
        private MenuItem settingsButton;
        @FXML
        private Stage settings;
        .
        .
        .
}
But that loads the same privateChat tab into the same client (instead of one locally and one remote - that means that `privateChatPane` and probably all the other FXML objects have the same reference).
So I guess my final question is... how can you inject the same FXML into 2 different objects and preserve their uniqueness?
Ok MCVE:
    class classA extends Application{
     public static void main(String[] args){ launch(args); }
     private ClassAController cac;
     public void start(Stage s){
      FXMLLoader loader = new FXMLLoader(getClass().getResource("ClassA.fxml");
      loader.setController(cac = new ClassAController());
      s.setScene(new Scene(loader.load()));
      s.show();
     }
     public void onSomeEvent(String s){
      FXMLLoader loader = new FXMLLoader(getClass().getResource("PrivateChat.fxml");
      loader.setController(new PrivateChatController());
      Tab tab = new Tab(s);
      loader.setRoot(tab);
      cac.addPrivateChatTab(tab);
     }
    }
    class ClassAController implements Initializeable{
    @FXML TabPane privateChatPane;
     public void initialize(URL url, ResourceBundle resource){}
     //Using this method causes the add of the same Tab twice to the same app instead once for each app
     public void addPrivateChatTab(Tab privateChat){
     privateChatPane.getTabs().add(privateChat);
    }
I'm running 2 instances of ClassA app. when I use addPrivateChatTab() I get the same tab twice in the same app instance.
Ok so I solved the problem and this post was helpful. My code changed just a little bit:
protected void addPrivateChatTab(String remoteNick, int port, boolean isHost) {
 FXMLLoader loader =
  new FXMLLoader(getClass().getResource("PrivateTab.fxml"));
 try {
  loader.setController(new PrivateChat(remoteNick, port, isHost));
  if (isHost) {
   associatedClient.connectRemoteUser(remoteNick, PrivateChat.getPort());
  }
  Tab privateChat = new Tab(remoteNick);
  SplitPane sp = loader.load();
  privateChat.setContent(sp);
  addPrivateChatTab(privateChat);
  } catch (IOException e) {
   e.printStackTrace();
}
To be more specific for googlers:
Create the wrapping object (Tab privateChat = new Tab(remoteNick)).
Load the content of the dynamic object you are about to add (SplitPane sp = loader.load()).
Set the content of the wrapping object to the object you loaded (privateChat.setContent(sp))
Finally add the finished object to the stage/parent node (addPrivateChatTab(privateChat))</t>
  </si>
  <si>
    <t>Modified credentials
login_session[‘credentials’] = credentials changed to
login_session[‘credentials’]= credentials.access_token
It is to solve the Oauth2credentials object is not JSON serializable
and this is a security precaution.
Details see
http://stackoverflow.com/questions/22915461/google-login-server-side-flow-storing-credentials-python-examples</t>
  </si>
  <si>
    <t>override django admin templates of video apps
extends djang admin templates and override
refer to http://stackoverflow.com/questions/6583877/how-to-override-and-extend-basic-django-admin-templates</t>
  </si>
  <si>
    <t>Fixed issue: when using Django Authentication Views and logging out, the admin logout template was used instead. Placed &lt;'django.contrib.admin',&gt; at the end of the INSTALLED_APPS list. Found the solution here: https://stackoverflow.com/questions/15467831/django-logout-redirects-me-to-administration-page
Added User Registration and messages. Will refine them all further.
Added profile fields (what I call character) to expand the user model.</t>
  </si>
  <si>
    <t>added security for checking that only an admin user can delete others profiles.
got the unit tests working with spring security.  There were MANY blogs on
how to do this, and almost all of them are wrong or outdated since they didn't
work with SecurityContextHolderAwareRequestWrapper.
This gem helped:
http://stackoverflow.com/questions/33524509/spring-mockmvc-spring-security-and-mockito</t>
  </si>
  <si>
    <t>It seems like you are asking about the difference between the data model and the domain model – the latter is where you can find the business logic and entities as perceived by your end user, the former is where you actually store your data.
Furthermore, I've interpreted the 3rd part of your question as: how to notice failure to keep these models separate.
These are two very different concepts and it's always hard to keep them separate. However, there are some common patterns and tools that can be used for this purpose.
About the Domain Model
The first thing you need to recognize is that your domain model is not really about data; it is about actions and questions such as "activate this user", "deactivate this user", "which users are currently activated?", and "what is this user's name?". In classical terms: it's about queries and commands.
Thinking in Commands
Let's start by looking at the commands in your example: "activate this user" and "deactivate this user". The nice thing about commands is that they can easily be expressed by small given-when-then scenario's:
given an inactive user  when the admin activates this user  then the user becomes active  and a confirmation e-mail is sent to the user  and an entry is added to the system log (etc. etc.)
Such scenario's are useful to see how different parts of your infrastructure can be affected by a single command – in this case your database (some kind of 'active' flag), your mail server, your system log, etc.
Such scenario's also really help you in setting up a Test Driven Development environment.
And finally, thinking in commands really helps you create a task-oriented application. Your users will appreciate this :-)
Expressing Commands
Django provides two easy ways of expressing commands; they are both valid options and it is not unusual to mix the two approaches.
The service layer
The service module has already been described by @Hedde. Here you define a separate module and each command is represented as a function.
services.py
def activate_user(user_id):
    user = User.objects.get(pk=user_id)
    # set active flag
    user.active = True
    user.save()
    # mail user
    send_mail(...)
    # etc etc
Using forms
The other way is to use a Django Form for each command. I prefer this approach, because it combines multiple closely related aspects:
execution of the command (what does it do?)
validation of the command parameters (can it do this?)
presentation of the command (how can I do this?)
forms.py
class ActivateUserForm(forms.Form):
    user_id = IntegerField(widget = UsernameSelectWidget, verbose_name="Select a user to activate")
    # the username select widget is not a standard Django widget, I just made it up
    def clean_user_id(self):
        user_id = self.cleaned_data['user_id']
        if User.objects.get(pk=user_id).active:
            raise ValidationError("This user cannot be activated")
        # you can also check authorizations etc. 
        return user_id
    def execute(self):
        """
        This is not a standard method in the forms API; it is intended to replace the 
        'extract-data-from-form-in-view-and-do-stuff' pattern by a more testable pattern. 
        """
        user_id = self.cleaned_data['user_id']
        user = User.objects.get(pk=user_id)
        # set active flag
        user.active = True
        user.save()
        # mail user
        send_mail(...)
        # etc etc
Thinking in Queries
You example did not contain any queries, so I took the liberty of making up a few useful queries. I prefer to use the term "question", but queries is the classical terminology. Interesting queries are: "What is the name of this user?", "Can this user log in?", "Show me a list of deactivated users", and "What is the geographical distribution of deactivated users?"
Before embarking on answering these queries, you should always ask yourself this question, is this:
a presentational query just for my templates, and/or
a business logic query tied to executing my commands, and/or
a reporting query.
Presentational queries are merely made to improve the user interface. The answers to business logic queries directly affect the execution of your commands. Reporting queries are merely for analytical purposes and have looser time constraints. These categories are not mutually exclusive.
The other question is: "do I have complete control over the answers?" For example, when querying the user's name (in this context)  we do not have any control over the outcome, because we rely on an external API.
Making Queries
The most basic query in Django is the use of the Manager object:
User.objects.filter(active=True)
Of course, this only works if the data is actually represented in your data model. This is not always the case. In those cases, you can consider the options below.
Custom tags and filters
The first alternative is useful for queries that are merely presentational: custom tags and template filters.
template.html
&lt;h1&gt;Welcome, {{ user|friendly_name }}&lt;/h1&gt;
template_tags.py
@register.filter
def friendly_name(user):
    return remote_api.get_cached_name(user.id)
Query methods
If your query is not merely presentational, you could add queries to your services.py (if you are using that), or introduce a queries.py module:
queries.py
def inactive_users():
    return User.objects.filter(active=False)
def users_called_publysher():
    for user in User.objects.all():
        if remote_api.get_cached_name(user.id) == "publysher":
            yield user 
Proxy models
Proxy models are very useful in the context of business logic and reporting. You basically define an enhanced subset of your model. You can override a Manager’s base QuerySet by overriding the Manager.get_queryset() method.
models.py
class InactiveUserManager(models.Manager):
    def get_queryset(self):
        query_set = super(InactiveUserManager, self).get_queryset()
        return query_set.filter(active=False)
class InactiveUser(User):
    """
    &gt;&gt;&gt; for user in InactiveUser.objects.all():
            assert user.active is False 
    """
    objects = InactiveUserManager()
    class Meta:
        proxy = True
Query models
For queries that are inherently complex, but are executed quite often, there is the possibility of query models. A query model is a form of denormalization where relevant data for a single query is stored in a separate model. The trick of course is to keep the denormalized model in sync with the primary model. Query models can only be used if changes are entirely under your control.
models.py
class InactiveUserDistribution(models.Model):
    country = CharField(max_length=200)
    inactive_user_count = IntegerField(default=0)
The first option is to update these models in your commands. This is very useful if these models are only changed by one or two commands.
forms.py
class ActivateUserForm(forms.Form):
    # see above
    def execute(self):
        # see above
        query_model = InactiveUserDistribution.objects.get_or_create(country=user.country)
        query_model.inactive_user_count -= 1
        query_model.save()
A better option would be to use custom signals. These signals are of course emitted by your commands. Signals have the advantage that you can keep multiple query models in sync with your original model. Furthermore, signal processing can be offloaded to background tasks, using Celery or similar frameworks.
signals.py
user_activated = Signal(providing_args = ['user'])
user_deactivated = Signal(providing_args = ['user'])
forms.py
class ActivateUserForm(forms.Form):
    # see above
    def execute(self):
        # see above
        user_activated.send_robust(sender=self, user=user)
models.py
class InactiveUserDistribution(models.Model):
    # see above
@receiver(user_activated)
def on_user_activated(sender, **kwargs):
        user = kwargs['user']
        query_model = InactiveUserDistribution.objects.get_or_create(country=user.country)
        query_model.inactive_user_count -= 1
        query_model.save()
Keeping it clean
When using this approach, it becomes ridiculously easy to determine if your code stays clean. Just follow these guidelines:
Does my model contain methods that do more than managing database state? You should extract a command.
Does my model contain properties that do not map to database fields? You should extract a query.
Does my model reference infrastructure that is not my database (such as mail)? You should extract a command.
The same goes for views (because views often suffer from the same problem).
Does my view actively manage database models? You should extract a command.
Some References
Django documentation: proxy models
Django documentation: signals
Architecture: Domain Driven Design</t>
  </si>
  <si>
    <t>I'm pondering the design of a C# library, that will have several different high level functions. Of course, those high-level functions will be implemented using the [SOLID][1] class design principles as much as possible. As such, there will probably be classes intended for consumers to use directly on a regular basis, and "support classes" that are dependencies of those more common "end user" classes.
The question is, when designing a library what techniques can make it:
 - DI Agnostic - Although adding basic "support" for one or two of the common DI libraries (StructureMap, Ninject, etc) seems reasonable, I want consumers to be able to use the library with any DI framework.
 - Non-DI usable - If a consumer of the library is using no DI, the library should still be as easy to use as possible, reducing the amount of work a user has to do to create all these "unimportant" dependencies just to get to the "real" classes they want to use.
My current thinking is to provide a few "DI registration modules" for the common DI libraries (e.g a StructureMap registry, a Ninject module), and a set or Factory classes that are non-DI and contain the coupling to those few factories.
  [1]: http://butunclebob.com/ArticleS.UncleBob.PrinciplesOfOod</t>
  </si>
  <si>
    <t>The following minimal program reproduces the problem.
    import asyncio
    import signal
    class A:
        def __init__(self):
            self._event_loop = asyncio.new_event_loop()
        def run(self):
            print('starting event loop')
            self._event_loop.run_forever()
            print('event loop has stopped')
        def stop(self):
            print('stopping event loop')
            self._event_loop.stop()
    if __name__ == '__main__':
        a = A()
        def handle_term(*args):
            a.stop()
        signal.signal(signal.SIGTERM, handle_term)
        a.run()
If you run the program and send a SIGTERM to the process, the print statement in line 16 (stopping event loop) is called but the programm does not terminate and the print statement in line 13 (event loop has stopped) is never called. So it seems that the event loop is never stopped and `self._event_loop.run_forever()` blocks indefinitely.
Why is this?
Note: A modified version of the program, where `a.stop()` is not called by a signal handler but by a seperate thread with a delay, works as expected. How can it make a difference how `a.stop()` is called?
Instead of signal.signal() use loop.add_signal_handler():
import asyncio
import signal
import os
class A:
    def __init__(self):
        self.loop = asyncio.new_event_loop()
        self.loop.add_signal_handler(signal.SIGTERM, self.stop)
    def stop(self):
        print('stopping')
        self.loop.stop()
    def run(self, close=True):
        print('starting loop')
        try:
            self.loop.run_forever()
            print('loop stopped')
        finally:
            if close:
                self.loop.close()
if __name__ == '__main__':
    print("to stop run:\nkill -TERM {}".format(os.getpid()))
    a = A()
    a.run()</t>
  </si>
  <si>
    <t>celery worker --without-gossip --without-mingle because `--pool sol
o` fails to communicate heartbeats correctly and is spammig logs
See also for reference:
- https://stackoverflow.com/questions/21132240/celery-missed-heartbeat-on-node-lost
- https://stackoverflow.com/questions/55249197/what-are-the-consequences-of-disabling-gossip-mingle-and-heartbeat-for-celery-w
- https://stackoverflow.com/questions/66978028/application-impacts-of-celery-workers-running-with-the-without-heartbeat-fla</t>
  </si>
  <si>
    <t>REFACTORING. Moved the code of the components registered globally as 
'FontAwesomeIcon' to an external file inside the root of the components folder.
- You can register components globally in the main.js file, but a cleaner way, without bloating your main.js, is to import your component in an index.js file in your components folder, and later registered the components into main.js
https://stackoverflow.com/questions/52644198/registering-vue-components-globally</t>
  </si>
  <si>
    <t>Why is it not accurate? Because you are using setTimeout() or setInterval().
They cannot be trusted, there are no accuracy guarantees for them.
They are allowed to lag
arbitrarily, and they do not keep a constant pace but
tend to drift
(as you have observed).
How can I create an accurate timer?
Use the
Date
object instead to get the (millisecond-)accurate, current time. Then base your logic on the current time value, instead of counting how often your callback has been executed.
For a simple timer or clock, keep track of the time
difference
explicitly:
var start = Date.now();
setInterval(function() {
    var delta = Date.now() - start; // milliseconds elapsed since start
    output(Math.floor(delta / 1000)); // in seconds
    // alternatively just show wall clock time:
    output(new Date().toUTCString());
}, 1000); // update about every second
Now, that has the problem of possibly jumping values. When the interval lags a bit and executes your callback after
990
,
1993
,
2996
,
3999
,
5002
milliseconds, you will see the second count
0
,
1
,
2
,
3
,
5
(!). So it would be advisable to update more often, like about every 100ms, to avoid such jumps.
However, sometimes you really need a steady interval executing your callbacks without drifting. This requires a bit more advanced strategy (and code), though it pays out well (and registers less timeouts). Those are known as
self-adjusting
timers. Here the exact delay for each of the repeated timeouts is adapted to the actually elapsed time, compared to the expected intervals:
var interval = 1000; // ms
var expected = Date.now() + interval;
setTimeout(step, interval);
function step() {
    var dt = Date.now() - expected; // the drift (positive for overshooting)
    if (dt &gt; interval) {
        // something really bad happened. Maybe the browser (tab) was inactive?
        // possibly special handling to avoid futile "catch up" run
    }
     // do what is to be done
    expected += interval;
    setTimeout(step, Math.max(0, interval - dt)); // take into account drift
}</t>
  </si>
  <si>
    <t>Created &amp; Implemented Annotation Dialog, Made DiologPopup Into Class 
Component, ...
--- Changelog ---
Core:
- Cleaned handleSelect Function
- Created &amp; Implemented NoteContainer for text annotations
- Moved color mapping list to a constant
- Added checkmark and trash svg's for NoteContainer
- Removed border around highlight bubbles
- Extracted old popup position code to calculateBoxPosition, so calculation code could be reuused for the annotation popup
- Recreated DialogPopup.
This was done because done because it was a Functional Component.
It was recreated into a class component due to problems with stale state.
See:
https://stackoverflow.com/questions/55154186/react-hooks-usestateuseeffectevent-gives-stale-state#comment97090822_55156813</t>
  </si>
  <si>
    <t>feature - add Swiper.js to pokedex info, refactor pokedex components 
and upgrade dependencies version
refactor index.html, pokedex components and composable
add pokemon basic info component
add pokemon count to config
remove unused component and image
upgrade dependencies version
https://stackoverflow.com/questions/47219272/how-can-i-use-window-size-in-vue-how-do-i-detect-the-soft-keyboard
 main</t>
  </si>
  <si>
    <t>feature/color_picker - implemented a simple color picker and ability 
to change the color of screen background
-Implemented a simple color picker via ColorPicker.java and activity_color_picker.xml
-Could not implement in SettingsActivity.java using preference xml files for unknown reasons.
(will look into this in the future, maybe)
-Currently, the user can access the color picker via the overflow options menu.  This launches the color picker with sliders for ARGB values.
The user can see the actual color change  as the sliders are dragged and the textual representation of the color in Android Studio's naming scheme
for colors.
-Once the user clicks the button labeled "change background color", the color value is saved to the SharedPreferences file, which all screens in
the app then use to retrieve the new color value(s) and call SetBackgroundColor to change the root layout in their respective .xml file to the new color.
Files Added:
ColorPicker.xml
activity_color_picker.xml
Resources Used:
https://stackoverflow.com/questions/6495898/findviewbyid-in-fragment
https://stackoverflow.com/questions/7378636/setting-background-colour-of-android-layout-element
https://stackoverflow.com/questions/16008918/how-to-change-background-color-across-activities</t>
  </si>
  <si>
    <t>You should move your components outside the pages folder. pages/ shou
ld only be used for page components as Next.js routing is based on its structure.
https://stackoverflow.com/questions/65598753/cant-build-react-next-project-found-page-without-a-react-component-as-default. To resolve the localized error &gt; Build optimization failed: found pages without a React Component as default export in
pages/redux/reducer2
pages/redux/reducer1, deletes the pages reducer2.js and reducer1.js .</t>
  </si>
  <si>
    <t>The angularjs client reads the CSRF token that must be sent with AJAX
 requests from a cookie, instead of reading it from a meta tag in the DOM.
To protect from CSRF attacks, the client must send a valid CSRF token with POST, PUT or DELETE http requests. This token is a value set by the server which is associated with the Rails session, and does not change during the session lifetime.
Previous to this commit, the token was embedded in the DOM; specifically the &lt;%= csrf_meta_tags %&gt; in layouts/_header.html.erb outputs a &lt;meta name="csrf-token"&gt; tag in the html &lt;head&gt;; the content of this meta tag is the CSRF token. The angularjs client read this token from the DOM on application initialization (see ng-modules/ng-app.js.coffee) and then sent it on each AJAX request in the X-CSRF-Token http header. Rails expects this header for POST/PUT/DELETE requests and the protect_from_forgery filter in application_controller.rb validates that the token sent matches the one stored in the session.
However this poses a problem in our app, which uses the devise-rememberable module. This module sets a persistent "remember_user_token" cookie; if a user tries to access the app with a timed-out rails session but the "remember_user_token" cookie is valid, a new Rails session is transparently created for him. The result is that when the user reopens the browser after a long time, he's still logged in into the app, which is generally desirable (the user has the option to disable this behavior by unchecking the "remember me" checkbox in the login form).
In our app, this means that if the user has a new session transparently created by devise-rememberable, he's still seeing an HTML page with the old CSRF token embedded, because no page reload will happen. The old CSRF token is no longer valid, because the Rails session he's using now is a different one than the one from when the page was sent to him. The user will be able to see feeds and even see entries in any feed, because those are retrieved via GET AJAX requests (the CSRF token is not validated for GET requests, because they should be idempotent and never change data in the server). However as soon as he opens any entry, an AJAX POST will be sent  (to change the entry state to "read"); the CSRF validation will fail, an HTTP 401 will be sent and the user will be redirected to the login page.
The conclusion is that the CSRF token embedded in the DOM cannot be trusted, because thanks to Devise-rememberable it may have been generated during an already expired Rails session, and no longer be valid.
The fix is twofold:
- The server sets a cookie with each request, storing the CSRF token in the cookie. This is safe against CSRF attacks because only javascript sent by our app can read the cookie (it would be vulnerable to XSS attacks, though). The XSRF-TOKEN name is used for the cookie because it's the one expected by AngularJS, and no extra configuration is needed in the client to make it send the value in an HTTP header during each subsequent request. If the client ever sends an invalid XSRF-TOKEN cookie, the server will send back the correct cookie value, and as long as the client sends the correct cookie it won't be sent again by the server; this is normal cookies behavior and is not considered an error.
- The angularjs client reads the XSRF-TOKEN cookie and sends it in an HTTP header with each AJAX request. AngularJS does this by default if the cookie is present, without need for configuration. The only change in config necessary is to change the name that AngularJS uses by default for the header, "X-XSRF-TOKEN", to the header name expected by the protect_from_forgery Rails filter, "X-CSRF-Token".
With this change when the user opens the browser after a long time, if the first AJAX request performed is a GET, Devise-rememberable will create a new Rails session and the new CSRF token will be sent as a cookie in the response, so that the correct token is sent in subsequent requests. The token used in this first GET will be old and no longer valid, but the CSRF token in the HTTP header is not validated for GET requests, and the invalid value in the cookie will mean that the server will just respond with the correct cookie value, instead of being treated as an error. This way the user will be able to transparently resume using the app.
I estimate that in most cases the first action from a user will be an AJAX GET (either get the list of entries for a feed/folder, or an automated refresh of feeds/folders). In the rare cases in which the first action from a user is to generate a POST/PUT/DELETE (e.g. open an entry) the behavior will be as above (the user will be redirected to the login form). This should be rare but I may have to address it in the future.
I'm keeping the CSRF token in the &lt;meta&gt; tags because I currently see no value to remove it and it could cause problems with some non-AJAX forms.
To read more about angularJS handling of CSRF tokens in cookies:
https://docs.angularjs.org/api/ng/service/$http#description_security-considerations_cross-site-request-forgery-protection
To read interesting discussions about this topic:
http://stackoverflow.com/questions/14734243/rails-csrf-protection-angular-js-protect-from-forgery-makes-me-to-log-out-on
http://stackoverflow.com/questions/11845500/rails-devise-authentication-csrf-issue</t>
  </si>
  <si>
    <t>allows node to serve static pages + new pattern for data model classe
s (source: http://stackoverflow.com/questions/3225251/how-can-i-share-code-between-node-js-and-the-browser )</t>
  </si>
  <si>
    <t>Fix- Creating a VideoLibraryViewModel instance with ViewModelPro
vider causes an exception
Exception: "java.lang.RuntimeException: Cannot create an instance of class com.example.mediaplayerapp.ui.video_library.VideoLibraryViewModel"
Solution: Change VideoLibraryViewModel to extends AndroidViewModel instead of ViewModel and create a new constructor
Reference: https://stackoverflow.com/questions/48605672/cannot-create-an-instance-of-viewmodel-class-unable-to-start-activity-component</t>
  </si>
  <si>
    <t>refactored the lifecycle observer #2, todo: better handling of the pa
ge fully loaded and visible callback. maybe javascript? https://stackoverflow.com/a/43115240</t>
  </si>
  <si>
    <t>Fixed RotatePanel class so that is doesn't return errors into the Des
ign Mode GUI causing it to become unusable. The solution was to check if an image is null, and if so load a dummy image. The solution was posted here: https://stackoverflow.com/questions/28805846/netbeans-showing-error-in-design-view-even-though-the-code-is-working-properly</t>
  </si>
  <si>
    <t>Adding new CustomSidebarPostsViews component to sidebar; keep getting
 error I can't seem to fix about unknown props within linkcontainer -- apparently it won't break UI -- more here http://stackoverflow.com/questions/38175958/react-bootstrap-warnings-about-unknown-props -- will fix later; following link could provide a useful clue: http://stackoverflow.com/questions/38187130/unknown-props-react-and-material-ui</t>
  </si>
  <si>
    <t>Fixed workout-audio. Fixed circular reference issue between parent an
d child.
http://stackoverflow.com/questions/34540615/how-do-i-inject-a-parent-component-into-a-child-component
Made variables private</t>
  </si>
  <si>
    <t>Added a "debug mode" used to discover the reason why components were 
being computed incorrectly (described at http://stackoverflow.com/questions/7545542/find-all-connected-components-given-the-connections-in-a-graph-java/7552873#7552873 )</t>
  </si>
  <si>
    <t>+activity component for the app --- otherwise it might not receive br
oadcast intents: http://stackoverflow.com/questions/17181241/broadcast-receiver-not-working-when-registered-via-manifest</t>
  </si>
  <si>
    <t>Added lazy DI implementation, problems with standard DI outlined here: 
https://stackoverflow.com/questions/10588659/dependency-injection-pulling-required-components-when-they-are-actually-needed</t>
  </si>
  <si>
    <t>LinkButton component - a solution for React Router v4
First, a note about many other answers to this question.
⚠️ Nesting &lt;button&gt; and &lt;a&gt; is not valid html. ⚠️
Any answer here which suggests nesting a html button in a React Router Link component (or vice-versa) will render in a web browser, but it is not semantic, accessible, or valid html:
&lt;a stuff-here&gt;&lt;button&gt;label text&lt;/button&gt;&lt;/a&gt;
&lt;button&gt;&lt;a stuff-here&gt;label text&lt;/a&gt;&lt;/button&gt;
☝Click to validate this markup with validator.w3.org ☝
This can lead to layout/styling issues as buttons are not typically placed inside links.
Using an html &lt;button&gt; tag with React Router &lt;Link&gt; component.
If you only want  an html button tag
&lt;button&gt;label text&lt;/button&gt;
then, here's the right way to get a button that works like React Router’s Link component
Use React Router’s withRouter HOC to pass these props to your component:
history
location
match
staticContext
LinkButton component
Here’s a LinkButton component for you to copy/pasta:
// file: /components/LinkButton.jsx
import React from 'react'
import PropTypes from 'prop-types'
import { withRouter } from 'react-router'
const LinkButton = (props) =&gt; {
  const {
    history,
    location,
    match,
    staticContext,
    to,
    onClick,
    // ⬆ filtering out props that `button` doesn’t know what to do with.
    ...rest
  } = props
  return (
    &lt;button
      {...rest} // `children` is just another prop!
      onClick={(event) =&gt; {
        onClick &amp;&amp; onClick(event)
        history.push(to)
      }}
    /&gt;
  )
}
LinkButton.propTypes = {
  to: PropTypes.string.isRequired,
  children: PropTypes.node.isRequired
}
export default withRouter(LinkButton)
Then import the component:
import LinkButton from '/components/LinkButton'
Use the component:
&lt;LinkButton to='/path/to/page'&gt;Push My Buttons!&lt;/LinkButton&gt;
If you need an onClick method:
&lt;LinkButton
  to='/path/to/page'
  onClick={(event) =&gt; {
    console.log('custom event here!', event)
  }}
&gt;Push My Buttons!&lt;/LinkButton&gt;
Update: If you're looking for another fun option made available after the above was written, check out this useRouter hook.</t>
  </si>
  <si>
    <t>solve list render problem in TheGroceryForm by adding vue component c
losing tags, see https://stackoverflow.com/a/52807759/2145103</t>
  </si>
  <si>
    <t>Make another Angular component to extend on the generic. Seems like
 a niche minority way of doing things https://stackoverflow.com/questions/57970640/angular-8-generic-component</t>
  </si>
  <si>
    <t>moved main extension logic to App component to maintain create-react-
app convention
see: https://stackoverflow.com/a/50493780</t>
  </si>
  <si>
    <t>Fixed console error "Cannot update a component (App) while renderin
g a different component"
I was getting this when trying to navigate to the Game result page inside the getGameResult function; I was calling this function inside a nested turnary operator.
According to the accepted reply here https://stackoverflow.com/questions/62236000/cannot-update-a-component-app-while-rendering-a-different-component, the error message will be displayed if parent (App) states are set while rendering children.
I fixed this by adding the navigation inside a useEffect hook.</t>
  </si>
  <si>
    <t>[auth] Sets up access token expiration and use of refresh tokens for 
web &amp; native application based on recommendation found here: https://stackoverflow.com/questions/26739167/jwt-json-web-token-automatic-prolongation-of-expiration/26834685#26834685</t>
  </si>
  <si>
    <t>Removed Google openid auth and replaced with Google oath2 authenticat
ion. Had to be done since Google just deprecated openid, preventing the creation of new clients as of May: http://stackoverflow.com/questions/23773275/changed-domain-error-openid-auth-request-contains-an-unregistered-domain</t>
  </si>
  <si>
    <t>Removed OpenID 2.0 delegation links because it's no longer supported 
by Google and delegation like that isn't part of the latest OpenID standards.
See http://stackoverflow.com/a/28054173 for details.</t>
  </si>
  <si>
    <t>Want Users to have username email password (userId), with unique:true
 for the username &amp; email. That is Layer 1.
On Layer 2, isPolitician (anything with is is a boolean), has Name PhoneNumber Address (County State), and is constructed from top to bottom where First Name (since we are on Layer 2) is Middle Name/initial, Last Name is Title, Position, inOffice, State/Territory, Phone#, Address, (politicianId), identityProof (img), [2 Factor Auth.] ties back to Phone # &amp; the Layer 1 username &amp; email.
[verification] Layer 3 is where the [2 Factor Auth.] points to Bio-choose what info you want to display on your profile.
ugh so when i try console logging req.body._id I get unefined, tryna get the id of the user I'm currently logged in as.
req.params holds all the values based on your url parameters...so for urls based of router.put("/:id", somefunc()) you will find it like req.params.id and same with router.put("/:tuna", anotherfunc()) req.params.tuna –jo A Jan 19 at 5:17
https://stackoverflow.com/questions/75166530/i-am-trying-to-update-my-user-schema-in-a-create-profile-page-after-registerin/75167462?noredirect=1#comment132645030_75167462
I don't get it. Did you send jwt token to the client in the register response? – Konrad
Could you elaborate are you referring to the cookie carrying the jwt token? – deangladish
Yes, you should get the user information like username from that token – Konrad
https://stackoverflow.com/questions/75165712/how-to-implement-the-back-end-of-an-edit-profile-page?noredirect=1#comment132641710_75165712</t>
  </si>
  <si>
    <t>#9 feat: implement ScheduledClientAdapter class and connect adapter w
ith concat adapter
&lt;RecyclerViewAdapter Item with DataBinding&gt;
separation of concerns
&lt;Data Binding Image Resource&gt;
ref: https://stackoverflow.com/questions/35809290/set-drawable-resource-id-in-androidsrc-for-imageview-using-data-binding-in-andr</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</si>
  <si>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 https://projectreactor.io/docs/netty/snapshot/reference/index.html</t>
  </si>
  <si>
    <t>Added gradle build file. Changed Netty UDP server to work like descri
bed here: http://stackoverflow.com/questions/37120249/netty-udp-performance-issue</t>
  </si>
  <si>
    <t>Bugfix for LAN autofind servers. Needed to change the way we broadcas
t UDP so that we do it individually for each NIC's broadcast address. (see: http://stackoverflow.com/questions/683624/udp-broadcast-on-all-interfaces)</t>
  </si>
  <si>
    <t>Make Class and DatasetController @RestController to honor spring.mvc.
async.request-timeout
https://stackoverflow.com/questions/61030650/spring-rest-endpoint-returning-streamingresponsebody-asyncrequesttimeoutexcepti</t>
  </si>
  <si>
    <t>fix for a broker server-side inflate implemention, for explaination p
lease see http://stackoverflow.com/questions/3932117/handling-http-contentencoding-deflate</t>
  </si>
  <si>
    <t xml:space="preserve"> publis(MVP 1.2): Achieve basic form validation with linkage effect 
to submit button
- Bug fix the warning change uncontrolled input to controlled input
* https://stackoverflow.com/questions/47012169/a-component-is-changing-an-uncontrolled-input-of-type-text-to-be-controlled-erro
- linkage effect to submit button with validation state
* when there is no error in detailMsg, and all detail been create, set Submit button available
* as setState is async, only can get current state after the update in useEffect
- Todo
* write unit test for all component
* Refactor the validator function</t>
  </si>
  <si>
    <t>added this.scrollTop() to beforeUpdate() in Home.vue. This positions 
scrolls all the way to the top when the component changes routes. I tried using beforeRouteLeave but it didn't work because I'm using a sub-component(inside a route component). --&gt; 'https://stackoverflow.com/questions/42045433/vue-router-beforerouteleave-doesnt-stop-subcomponents</t>
  </si>
  <si>
    <t>dremote: add hidden HTML elements for each inactive component, implem
ent with existing flash msg by getting text from inside &lt;p&gt; (see https://stackoverflow.com/questions/43344335/how-to-get-text-inside-p-tag)</t>
  </si>
  <si>
    <t>Adding target_include_directories directive to auto include headers. 
This is useful when an external project uses sdsl-lite as a component via add_subdirectory(...) command. Extracted from http://stackoverflow.com/a/18697099 .</t>
  </si>
  <si>
    <t>FIX: Ensure category/tag classes are added and removed correctly (#16
003)
The use of a `/g` regex was causing some surprising, seemingly random, behavior. (https://stackoverflow.com/a/1520853/5913559)
There was also a known issue which would cause inconsistent class behavior when running the 'loading slider' theme component.
This commit takes the opportunity to refactor the component to remove the use of observers and remove the regex-based class parsing.</t>
  </si>
  <si>
    <t>(1) Feat: adjusted the logic for SelectorButton so that we can allow 
for Banking Brands to be passed in to the components
(2) BugFix: we can now conditionally render buttons depending on props provided. Previously they had to have a PaymentBrand or BankingBrand passed through - reference added below.
Why?
(1) - we want our components to be scalable beyond to the icons we can find on FontAwesome. To do this, we need to be able to variably pass props into the components
&gt; now it is optional to either pass PaymentBrands or BankingBrands in. This allows for the component to render conditionally dependingon the information provided.
(2)&gt; https://stackoverflow.com/questions/54496398/typescript-type-string-undefined-is-not-assignable-to-type-string
&gt; the guide above helped us to debug an issue we were running into</t>
  </si>
  <si>
    <t>Fixed issue with tabs component setting native peer children to light
weight mode. http://stackoverflow.com/questions/42100508/when-showing-webbrowser-in-tab-it-turns-into-image/42107093</t>
  </si>
  <si>
    <t>Shadow dom polyfill replaced with Web_components (suggested by Günter
 Zöchbauer here: http://stackoverflow.com/questions/23985539/angular-dart-components-cssurl-not-working-in-internet-explorer)</t>
  </si>
  <si>
    <t>strip leading backslash from class names in strings in the Zend\Mvc c
omponent
see http://stackoverflow.com/questions/5072352/instantiating-class-by-string-using-php-5-3-namespaces</t>
  </si>
  <si>
    <t>strip leading backslash from class names in strings in the Zend\Mvc c
omponent
see http://stackoverflow.com/questions/5072352/instantiating-class-by-string-using-php-5-3-namespaces</t>
  </si>
  <si>
    <t>Classes to use Flex in styles.css - body, app-root, main, router-outl
et + *, tabContainer, tabContent, col-stretch
.flexRowCenter
Rejig Home Component to use css flex rather than angular flex layout (deprecated)
Still not able to use Material Tabs - https://stackoverflow.com/questions/74974663/angular-15-material-tab-control-is-it-possible-to-auto-scroll-content-only</t>
  </si>
  <si>
    <t>You cannot pass a component to another component through a prop. For that you need to use a slot. So your code would look like:
&lt;dynamic-form
  :headingText="currentHeadingText"
  :sectionHeadingText="currentSectionHeadingText"
&gt;
  &lt;actual-form/&gt;
&lt;/dynamic-form&gt;
And in the
&lt;dynamic-form&gt;
component you would write:
&lt;template&gt;
  []
  &lt;slot&gt;&lt;/slot&gt;
  []
&lt;/template
Then the
&lt;actual-form&gt;
component would be included at the position of the
&lt;slot&gt;
-tag. You can also use multiple slots and pass in multiple components / template  segments. (Read the docs on vuejs.org for detailed information)
I am not completely sure what you are trying to do though. Maybe you need to structure your application in a different way. E.g. use the
&lt;dynamic-form&gt;
in the template of the
&lt;actual-form&gt;
. You could then still pass props to
&lt;dynamic-form&gt;
and fill slots therein from the
&lt;actual-form&gt;
.</t>
  </si>
  <si>
    <t>Fix JSX error https://stackoverflow.com/questions/62702485/component-
cannot-be-used-as-a-jsx-component-its-return-type-element-is-not</t>
  </si>
  <si>
    <t>Added PasswordBoxHelper to get passwordboxs dependencies to work in c
aliburn.micro as suggested from : https://stackoverflow.com/questions/30631522/caliburn-micro-support-for-passwordbox
added the needed code to initiated function in bootstrapper, for the passwordbox fix linked above.
added in login view and UI/xaml design-code.
added methods for login in LoginViewModels.
Added in ActivateItem for LoginViewModel on ShellViewModel startup.
wired input from LoginView UI to LoginViewModel attributes.</t>
  </si>
  <si>
    <t>add a view that display the ViewBag message of the Action Register an
d then redirect the user back to Index
https://stackoverflow.com/questions/24700208/mvc-redirect-to-another-page-after-a-four-second-pause</t>
  </si>
  <si>
    <t>Added a filter with the name PreventDuplicateRequest to prevent visit
ors from spamming the create button. i found it here ----&gt;https://stackoverflow.com/questions/4250604/how-do-i-prevent-multiple-form-submission-in-net-mvc-without-using-javascript</t>
  </si>
  <si>
    <t xml:space="preserve"> Fixed a bug where PUT, PATCH and DELETE operations would fail if th
e WebDav module was installed. http://stackoverflow.com/questions/12276316/mvc-4-iis-7-5-put-returning-405</t>
  </si>
  <si>
    <t xml:space="preserve"> fixed Controller Factory and updated Controller registration to wor
k with Areas as pointed out here:
http://stackoverflow.com/questions/5004744/castle-controllerfactory-samples-that-dont-work-with-mvc-areas</t>
  </si>
  <si>
    <t>Fixed ConsumerCoordinatorNotAvailableCode when send ConsumerMetadataR
equest
&gt; The offsets for a given consumer group are maintained by a specific broker called the offset coordinator. i.e., a consumer needs to issue its offset commit and fetch requests to this specific broker. It can discover the current offset coordinator by issuing a consumer metadata request.
&gt; The broker returns this error code for consumer metadata requests or offset commit requests if the offsets topic has not yet been created.
See
* [Kafka Error Codes](https://cwiki.apache.org/confluence/display/KAFKA/A+Guide+To+The+Kafka+Protocol#AGuideToTheKafkaProtocol-ErrorCodes)
* [issue on StackOverflow](http://stackoverflow.com/questions/28513744/kafka-0-8-2-consumermetadatarequest-always-return-consumercoordinatornotavailabl)</t>
  </si>
  <si>
    <t>properly advertise broker
thank you stack overflow 
http://stackoverflow.com/questions/28146409/kafka-unable-to-send-a-messa
ge-to-a-remote-server-using-java</t>
  </si>
  <si>
    <t>extendin album. To be fixed: Material-UI: A component is changing the
 uncontrolled value state of Autocomplete to be controlled.
see https://stackoverflow.com/a/63300376/7362888</t>
  </si>
  <si>
    <t xml:space="preserve"> did the trick for client component importing from page by creating 
ThemeContext component, ref from https://stackoverflow.com/questions/76181096/typeerror-createcontext-only-works-in-client-components-add-the-use-client-d</t>
  </si>
  <si>
    <t>https://stackoverflow.com/questions/56937379 pass a component to anot
her component</t>
  </si>
  <si>
    <t>feat(image-information): add a close icon leading back to the image-v
iewer
This component is loaded when you click on `More information` button from the `InformationPanel`.
It will be then handled by the router and displayed.
AS it is the only case, I assume it's ok to add a simple `router-link` pointing back to the ImageViewer for the same image.
If required, the current behavior can be changed to [use the previous route instead](https://stackoverflow.com/a/53789212).</t>
  </si>
  <si>
    <t>Added Material UI theme Plugin to load use material ui dark theme and
 components
Difference between gatsby-theme-material-ui and gatsby-plugin-material-ui:
https://stackoverflow.com/questions/62111484/difference-between-gatsby-theme-material-ui-and-gatsby-plugin-material-ui</t>
  </si>
  <si>
    <t>Enhance CheckableAvatar component to behave as an actual checkbox (#
1320)
* feat(avatar): add html attributes to avatar props
* perf(avatar): add conditional rendering logic
* fix(alpha-smooth-corners-box): fix initial value of css vars
* docs(alpha-smooth-corners-box): fix default value
* feat(checkable-avatar): reimplement
* test(checkable-avatar): rewrite story
* test(checkable-avatar): add unit test
* chore(checkable-avatar): add comment about using important keyword
* test: update snapshot
* test(checkable-avatar): fix failed test cases
* feat(checkable-avatar): apply touchable hover style
* docs(checkable-avatar): add jsdoc of component
* chore(changeset): add changeset
* docs(avatars): fix type error of stories
* test: fix TypeError: symbol is not a function error
see: https://stackoverflow.com/questions/50726141/symbol-is-not-a-function-react-enzyme-i18n-error</t>
  </si>
  <si>
    <t>Added guard in simulator to prevent javascript callbacks from running
 before the browser component has finished loading its callback plumbing. This fixes an issue with the browser component showing a 404 error on the codenameone site. E.g. https://stackoverflow.com/questions/45664270/strange-behavior-of-code-name-one-browser-component-in-the-simulator</t>
  </si>
  <si>
    <t>Wrap DatePicker inside a label to trigger focus on all cli
ck inside
See https://stackoverflow.com/a/42293096/7647005</t>
  </si>
  <si>
    <t>BIG REFACTOR: now using computed property proxy for the value prop -&gt;
 needed for v-model
this is necessary because otherwise I won't be able to change the v-model value passed in as
prop in child component -&gt; but changing of proxy prop is possible!
see https://stackoverflow.com/questions/48575226/modify-props-value-from-within-child-component</t>
  </si>
  <si>
    <t>Merge branch 'experiment-component' into video-21-better-redux-archit
ecting
- add "greet" endpoint for education purpose.
- add a GreetContainer along with the Greet Components to understand JS hoisting better.
- this experiment feeds to a stackoverflow forum question: http://stackoverflow.com/questions/38774280/reactjs-multiple-ways-to-add-modify-proptypes-of-a-stateless-functional-compon</t>
  </si>
  <si>
    <t>Fixed issue with Switch not toggling on tap on iOS. The problem was t
hat Switch wasn't a ReleasableComponent, so some pointerReleased events weren't being delivered. https://stackoverflow.com/questions/60715239/switch-component-does-not-change-the-state-when-you-click-on-it-in-ios</t>
  </si>
  <si>
    <t>Issue #13. Checking ignore unverified SSL certificates now pushes to 
Stash.
Previously would still throw SSLPeerUnveritifiedException even when checked
so replaced SSLContext and UnsafeX509TrustManager with TrustStrategy as advised on
the following StackOverflow link:
http://stackoverflow.com/questions/9101763/sslpeerunverifiedexception-with-httpclient</t>
  </si>
  <si>
    <t>Use the system root certificates in Neon's ne_ssl_trust_default_ca() 
on Win32
Fixes a problem that was noticed when working on bnc#805901, which is about
documents opened from WebDAV (using https) not being locked (in the WebDAV
sense).
For some reason, at least in the 3.6 branch, I noticed that LibreOffice did
not manage to open any connection to the WebDAV server. The error message
"Server error message: Server certificate verification failed: issuer is not
trusted" was displayed.
Turning on Neon logging I saw the OpenSSL error code 19
(X509_V_ERR_SELF_SIGNED_CERT_IN_CHAIN) passing by.
Some googling turned up
http://stackoverflow.com/questions/4103472/ssl-handshake-fails-with-a-verisign-chain-certificate-that-contains-two-ca-s
. If I understand correctly, root certificates (which are the final ones in a
certificate chain) are by definition self-signed.</t>
  </si>
  <si>
    <t>fix(gate-oauth-config): use non-reactive spring oauth configuration c
lasses
- probably we can't use the "reactive" variant of the oauth client configuration since we have @EnableWebSecurity in our code (and not @EnableWebFluxSecurity, none of both probably would work as well)
- see https://stackoverflow.com/a/65581128/4222752</t>
  </si>
  <si>
    <t>Standardize getting login_hint for create project and oauth request (
#325)
* Use RE to validate login_hint email address
http://stackoverflow.com/questions/201323/using-a-regular-expression-to-
validate-an-email-address</t>
  </si>
  <si>
    <t>Fixed bug: last_login will not change if user is using social or not 
verified.
Reference:
https://docs.djangoproject.com/en/4.0/ref/models/fields/#datefield
https://stackoverflow.com/questions/1737017/django-auto-now-and-auto-now-add</t>
  </si>
  <si>
    <t>Another big refactor to encapsulate meetings as an application and le
ave as much of that out of the project as possible. Going on Jacob Kaplan-Moss's descriptions of apps and projects: http://stackoverflow.com/a/2478193/123776</t>
  </si>
  <si>
    <t>Fix circular dependency issue while building lib in compilationMode: 
partial
https://stackoverflow.com/questions/71740550/circular-dependency-with-angular-13</t>
  </si>
  <si>
    <t>fix: error with [https://stackoverflow.com/questions/60749439/circula
r-dependency-with-nestjs-swagger-4]</t>
  </si>
  <si>
    <t>avoid "Circular reference" when DF contains unserializable object (ra
ise TypeError, see: https://stackoverflow.com/a/14251249/4187668)</t>
  </si>
  <si>
    <t>Removing circular dependencies, fullname import from, remove try in i
mport
https://stackoverflow.com/questions/10113383/handle-circular-dependencies-in-python-modules</t>
  </si>
  <si>
    <t>change from relative import to absolute import and figured out the ci
rcular import in Python
see detail in my OneNote and also https://stackoverflow.com/questions/22187279/python-circular-importing</t>
  </si>
  <si>
    <t>Improved the reliability of cache.match by using an url instead of a 
request (#28895)
* improved the reliability of cache.match by using an url instead of a request
For a tutorial, it's very important to be as safe as possible. In this case, the match would sometimes fail due to the VARY header. See more information here: https://stackoverflow.com/questions/42813582/service-worker-cache-matchrequest-returns-undefined
* Added the url to cache.match also in the complete example</t>
  </si>
  <si>
    <t>Replace all backends by Process.spawn for portability, reliability an
d simplicity (#175)
* Try latest JRuby
* Add CI workflow
* Use Process.spawn, it is enough to implement ChildProcess
* Process.spawn requires only very minimal variants between platforms.
* Remove all other backends, Process.spawn is enough.
* Use `taskkill` to kill a process tree on Windows
* Inspired by https://stackoverflow.com/a/61113184/388803
* Using a subprocess for that is a bit heavy, OTOH we are already creating
  subprocess in ChildProcess and it only happens for a leader process on Windows.
* There seems to be no other alternative which works reliably or it would incur huge complexity.</t>
  </si>
  <si>
    <t>Scheme script improvements
* Added comments to each major step of the scripts.
* Moved the removal of old prefPane and copying of new prefPane to the beginning of the Run Pre-action script (from Build Post-action script).
 * Deleted no-longer-used Build Post-action script.
* Before the existing osascript “tell ”s, added one to tell System Preferences to quit first, with a sleep before the next osascript tell.
 * Adjusted the sleep timings a bit for better attach-to-process reliability.
* Turned on product deployment by enabling build settings Deployment Location and Deployment PostProcessing.  
 ‣ Based on info at: https://stackoverflow.com/questions/5136172/specifying-a-build-action-e-g-install-in-xcode-gui
 * Updated scripts to copy the prefPane from the Installation Build Products Location (`DSTROOT`) combined with the Installation Directory (`INSTALL_PATH`).</t>
  </si>
  <si>
    <t>Fix exporting wcsdup() fallback implementation without prefix from li
brary
For reliability, such fallback functions should be checked using the build system, like this:
https://stackoverflow.com/questions/647892/how-to-check-header-files-and-library-functions-in-cmake-like-it-is-done-in-auto</t>
  </si>
  <si>
    <t>Follow https://stackoverflow.com/questions/56063066/es6-syntax-harmon
y-mode-must-be-enabled-with-uglifier-newharmony-true to fix deploy issues with Uglifier</t>
  </si>
  <si>
    <t>Wiring up Kernel WS communication. Doesn't actually parse the message
s yet, but the communication pipe is there. Iteratees + Enumerators = headache. Thankfully I found this (http://mandubian.com/2012/08/27/understanding-play2-iteratees-for-normal-humans/) and this (http://stackoverflow.com/questions/13305024/creating-enumerator-from-client-sent-data)</t>
  </si>
  <si>
    <t>Try to resolve 'Could not open a connection to your authentication ag
ent.'
following https://stackoverflow.com/a/17848593/1802726</t>
  </si>
  <si>
    <t>authenticate against admin database instead of the default test datab
ase. See https://stackoverflow.com/questions/55135393/exception-authenticating-mongocredential-and-uncategorized-mongo-db-exception</t>
  </si>
  <si>
    <t>Finally(!) fixed the problem with SRDA authentication and data query 
form submission (for details, see http://stackoverflow.com/questions/22316469/debugging-rcurl-based-authentication-form-submission).</t>
  </si>
  <si>
    <t>prepublish -&gt; (pre|post)version hooks, fixes #31; improve modularity, f
ixes #32; the Babel update script now saves an exact version of the runtime, fixes #30; improve example code; bump deps
`npm run require-clean-work-tree` logic adapted from:
- https://github.com/git/git/blob/a5fe66802f8c4036badd54ff36ff327d43236e7e/git-sh-setup.sh#L202
- http://stackoverflow.com/a/2659808/1331430</t>
  </si>
  <si>
    <t xml:space="preserve">Skip to content
Navigation Menu
newbienewbie
InDirectLine
Type / to search
Code
Issues
Pull requests
Actions
Projects
Security
Insights
Commit 2ad14d5
Preview
Give feedback
author
itminus
authored
on Jan 8, 2020
Verified
Migrate to ASP.NET Core 3.1 (#3)
* upgrade to ASP.NET Core 3.1
* update readme
* update readme, deprecate Integration Mode
* Mig:  IHostingEnvironment -&gt; IWebHostEnvironment
* Mig: AuthorizationHandlerContext breaking changes
See https://stackoverflow.com/a/58566024/10091607
* Mig: configure authorization explicitly
* fix: httpContext has been disposed
* Fix :  new version webchat.js checks Timestamp
get "Invalid time value" when using latest webchat.js.
Need set the Timestap field for Activity
* using the latest webchat.js from CDN
* update readme
* update github action workflow
* Mig: fix that the message was shown sent twice
1. Caused by the custom Json converter is not enabled
2. See https://docs.microsoft.com/en-us/aspnet/core/web-api/advanced/formatting?view=aspnetcore-3.1#add-newtonsoftjson-based-json-format-support
* add package  to enable NewtonsoftJson for MVC
* Refactor: Change Core project a plain Library (instead of RCL)
Avoid automatically using the controllers within other projects
* Migrate to 3.1 for IntergrationSample
master(#3)
1 parent 
616ee83
 commit 
2ad14d5
File tree
Filter files
.github/workflows
dotnetcore.yml
Docs
How it works.md
Itminus.InDirectLine.Core
ApplicationBuiilderExtensions.cs
Authorization
AuthorizationHandler.cs
Controllers
ConversationsController.cs
DirectLineController.cs
Itminus.InDirectLine.Core.csproj
Middlewares
WebSocketConnectionMiddleware.cs
ServiceCollectionExtension.cs
Services
IDirectLineConnections/Core
WebSocketDirectLineConnection.cs
InDirectLineConversationHandler.cs
Itminus.InDirectLine.Samples
Itminus.InDirectLine.EchoBotApp
.vscode
launch.json
tasks.json
README.md
wwwroot
default.html
Itminus.InDirectLine.IntegrationBotSample
.vscode
launch.json
tasks.json
Itminus.InDirectLine.IntegrationBotSample.csproj
Itminus.InDirectLine.IntegrationBotSample.csproj.user
Properties
launchSettings.json
Startup.cs
appsettings.json
global.json
wwwroot
default.html
Itminus.InDirectLine.WeChat
Itminus.InDirectLine.WeChat.csproj
Itminus.InDirectLine.Web
.vscode
launch.json
Controllers
HomeController.cs
Itminus.InDirectLine.Web.csproj
Itminus.InDirectLine.Web.csproj.user
Models
ErrorViewModel.cs
Properties
launchSettings.json
Startup.cs
Views
Home
GetImages.cshtml
Index.cshtml
Privacy.cshtml
Shared
Error.cshtml
_CookieConsentPartial.cshtml
_Layout.cshtml
_ValidationScriptsPartial.cshtml
_ViewImports.cshtml
_ViewStart.cshtml
global.json
wwwroot
css
site.css
favicon.ico
js
site.js
lib
bootstrap
LICENSE
dist
css
bootstrap-grid.css
bootstrap-grid.css.map
bootstrap-grid.min.css
bootstrap-grid.min.css.map
bootstrap-reboot.css
bootstrap-reboot.css.map
bootstrap-reboot.min.css
bootstrap-reboot.min.css.map
bootstrap.css
bootstrap.css.map
bootstrap.min.css
bootstrap.min.css.map
js
bootstrap.bundle.js
bootstrap.bundle.js.map
bootstrap.bundle.min.js
bootstrap.bundle.min.js.map
bootstrap.js
bootstrap.js.map
bootstrap.min.js
bootstrap.min.js.map
jquery
LICENSE.txt
dist
jquery.js
jquery.min.js
jquery.min.map
jquery-validation
LICENSE.md
dist
additional-methods.js
additional-methods.min.js
jquery.validate.js
jquery.validate.min.js
jquery-validation-unobtrusive
LICENSE.txt
jquery.validate.unobtrusive.js
jquery.validate.unobtrusive.min.js
README.md
Some content is hidden
Large Commits have some content hidden by default. Use the searchbox below for content that may be hidden.
79 files changed
+452
-35825
lines changed
Search within code
Customizable line height
The default line height has been increased for improved accessibility. You can choose to enable a more compact line height from the view settings menu.
‎.github/workflows/dotnetcore.yml
+1
-14
Original file line number	Diff line number	Diff line change
@@ -10,7 +10,7 @@ on:
    - master
jobs:
  test:
  build:
    strategy:
      matrix:
        os: [windows-latest, ubuntu-latest, macOS-latest]
@@ -25,19 +25,6 @@ jobs:
    - name: Test 
      run: |
        dotnet test ./Itminus.InDirectLine.Core.Tests/Itminus.InDirectLine.Core.Tests.csproj
  build:
    strategy:
      matrix:
        os: [windows-latest, ubuntu-latest, macOS-latest]
        dotnet: [2.2.108]
    runs-on: ${{ matrix.os }}
    steps:
    - uses: actions/checkout@v1
    - name: Setup .NET Core
      uses: actions/setup-dotnet@v1
      with:
        dotnet-version: ${{matrix.dotnet}}
    - name: Build with dotnet
      run: |
        dotnet build ./Itminus.InDirectLine.Core/Itminus.InDirectLine.Core.csproj
‎Itminus.InDirectLine.Core/README.md  ‎Docs/How it works.md
+28
-1
Original file line number	Diff line number	Diff line change
@@ -1,4 +1,32 @@
## A Big picture
```
   +--------------------+                 +----------+
   |                    &lt;-------------+   |          |
+--|    Service  Url    |--+          |   |          |
|  |                    |  |          |   |          |
|  +--------------------+  |          |   |          |
|                          |          |   |Bot Server|
|    DirectLine   Bridge   |          |   |          |
|                          |   +------+---+--+       |
|  +--------------------+  |   |Message API  |       |
|  |                    |  |   +------^---+--+       |
+--|DirectLine Endpoints|--+          |   |          |
   |                    +-------------+   |          |
   +--------^---+-------+                 +----------+
            |   |
            |   |
            |   |
+-----------+---v------------------------------------+
|                                                    |
|               DirectLine Clients                   |
|       (e.g. WebChat/ DirectLinetClient/...)        |
|                                                    |
+----------------------------------------------------+
```
## A Detailed View
```
                     +------------------+                +-------+
@@ -21,5 +49,4 @@
|         |          |    Controller    |                |       |
|         &lt;----------+                  |                |       |
+---------+          +------------------+                +-------+
```
0 commit comments
Comments
0
 (0)
Comment
You're not receiving notifications from this thread.
</t>
  </si>
  <si>
    <t xml:space="preserve">Skip to content
Navigation Menu
WISVCH
events
Type / to search
Code
Issues
28
Pull requests
1
Actions
Wiki
Security
Insights
Commit 2785546
Preview
Give feedback
07joshua03JoepdeJong
07joshua03
and
JoepdeJong
authored
on May 20, 2024
·
·
Partially verified
Spring3 migration (#479)
* Updated spring boot to version 3.0
- Changed spring boot from 2.7 to 3.0
- Removed javax.el-api dependency (https://github.com/spring-projects/spring-boot/wiki/Spring-Boot-3.0-Migration-Guide#jakarta-ee)
- Updaed thymeleaf to use spring6 and springsecurity6
* Changed port to 8080 in devcontainer config so that logging in works
* Moved javax imports to jakarta
https://github.com/spring-projects/spring-boot/wiki/Spring-Boot-3.0-Migration-Guide#jakarta-ee
* Fix websecurityconfigureradapter
Renamed authorizeRequests, antMatchers and ignoringMatchers to new versions
- https://spring.io/blog/2022/02/21/spring-security-without-the-websecurityconfigureradapter
- https://stackoverflow.com/questions/74609057/how-to-fix-spring-authorizerequests-is-deprecated
* Remove Java8TimeDialect
TODO: Check whether this breaks anything
* Temp fix validation errors becuse of NotNull constraint in Order
TODO: Figure out how to keep this constraint?
* Fix trailing slashes and html errs due to deprecated #httpServletRequest
* Fix first tests
* Fix loading of orders in dev environment
* move valid check to before entity change
* fix non-null event initialization in test
* Spring boot 3.1
* Rewrite securityfilterchain
https://docs.spring.io/spring-security/reference/6.0/migration/servlet/authorization.html
* Upgrade to Spring Boot 3.2.5
* Remove unused imports
* Setup java 17 for codeql
* Update codeql workflow versions
* Replace deprecated thymeleaf syntax
* Specify registry and fix devcontainer ports
---------
Co-authored-by: Joep de Jong &lt;joep@joepdejong.com&gt;
master(#479)
1 parent 
9d42ec6
 commit 
2785546
File tree
Filter files
.devcontainer
Dockerfile
devcontainer.json
docker-compose.yml
.github/workflows
codeql-analysis.yml
build.gradle
config
application-devcontainer.yml
src
main
java/ch/wisv/events
ChConnectConfiguration.java
EventsApplication.java
WebConfiguration.java
admin/controller
DashboardIndexController.java
api
controller
OrderRestController.java
request
ProductDto.java
core
model
customer
Customer.java
document
Document.java
event
Event.java
order
Order.java
OrderProduct.java
product
Product.java
ticket
Ticket.java
webhook
Webhook.java
WebhookTask.java
service
customer
CustomerServiceImpl.java
event
EventServiceImpl.java
mail
MailServiceImpl.java
product
ProductServiceImpl.java
ticket
TicketServiceImpl.java
webshop
controller
WebshopIndexController.java
WebshopTicketController.java
service
PaymentsServiceImpl.java
resources
dev/data
orders.json
templates
admin
customers
customer.html
index.html
view.html
events
event.html
index.html
overview.html
view.html
index.html
orders
index.html
view.html
products
index.html
overview.html
product.html
view.html
salesexport
index.html
sidebar.html
tasks
index.html
treasurer
index.html
webhooks
index.html
view.html
webhook.html
error.html
index.example.html
sales
index.html
scan
barcode
barcode.html
event
barcode.html
code.html
qrcode.html
index.html
sell
customer
create.html
rfid.html
index.html
order
cancelled.html
complete.html
index.html
stats
event
index.html
index.html
products
index.html
sidebar.html
webshop
checkout
create.html
customer.html
index.html
complete.html
event.html
index.html
overview
index.html
payment
index.html
return
cancelled.html
error.html
expired.html
pending.html
reservation.html
success.html
tickets
transfer.html
test/java/ch/wisv/events
ControllerTest.java
admin/controller
DashboardEventControllerTest.java
DashboardOrderControllerTest.java
DashboardProductControllerTest.java
DashboardTasksControllerTest.java
DashboardTreasurerControllerTest.java
core
model/order
PaymentMethodTest.java
service
TicketServiceTest.java
TicketTransferTest.java
tasks
OrderTaskSchedulerTest.java
sales/controller/stats
SalesStatsControllersTest.java
Some content is hidden
Large Commits have some content hidden by default. Use the searchbox below for content that may be hidden.
95 files changed
+312
-313
lines changed
Search within code
Customizable line height
The default line height has been increased for improved accessibility. You can choose to enable a more compact line height from the view settings menu.
‎.devcontainer/Dockerfile
+1
-1
Original file line number	Diff line number	Diff line change
@@ -1,4 +1,4 @@
FROM mcr.microsoft.com/devcontainers/java:0-17
FROM mcr.microsoft.com/devcontainers/java:17
RUN su vscode -c "umask 0002 &amp;&amp; . /usr/local/sdkman/bin/sdkman-init.sh &amp;&amp; sdk install gradle "
‎.devcontainer/devcontainer.json
+15
-5
Original file line number	Diff line number	Diff line change
@@ -14,14 +14,24 @@
	// Use 'forwardPorts' to make a list of ports inside the container available locally.
	// This can be used to network with other containers or with the host.
	"forwardPorts": [
		1080,
		80,
		8082
		1080, // Mailcatcher
		5432, // PostgreSQL
		8080, // Events
		8082  // Adminer
	],
	// Use 'postCreateCommand' to run commands after the container is created.
	"postCreateCommand": "gradle bootRun",
	// "postCreateCommand": "gradle bootRun",
	// Configure tool-specific properties.
	// "customizations": {},
	// Uncomment to connect as root instead. More info: https://aka.ms/dev-containers-non-root.
	"remoteUser": "root"
	"remoteUser": "root",
	"customizations": {
		"vscode": {
			"extensions": [
				"vmware.vscode-boot-dev-pack",
				"vscjava.vscode-gradle",
				"vscjava.vscode-java-pack"
			]
		}
	}
}
0 commit comments
Comments
0
 (0)
Comment
You're not receiving notifications from this thread.
</t>
  </si>
  <si>
    <t>You have a circular dependency between the
Foo
interface initialization and
FooEnum
enum initialization. Normally, the
FooEnum
initialization wouldn’t trigger the
Foo
interface initialization, but
Foo
has
default methods
.
See
The Java® Language Specification, §12.4.1. When Initialization Occurs
:
When a class is initialized, its superclasses are initialized (if they have not been previously initialized), as well as any superinterfaces (§8.1.5) that declare any default methods (§9.4.3)
If you want to know why default methods do change the behavior, I don’t know a real rationale
to mandate
this. It seems more like that this was added to the specification after the fact,
because the reference implementation exhibited this behavior
due to implementation details (and changing the specification was easier than changing the JVM).
So whenever you have a circular dependency, the result depends on which type is accessed first. The type which has been accessed first will wait for the completion of the other class initializer, but there will be no recursion.
It might not so obvious that
Foo.A.baz();
has such an effect, but this triggers the initialization of
FooEnum
which contains a
switch
over
BarEnum
statement. Whenever a class contains an
enum
switch
, it’s class initializer will prepare a table for it, thus, access the
enum
type right in its initializer, causing its initialization.
That’s why this triggers the
BarEnum
initialization, which in turn triggers the
Bar
initialization. In contrast, the
Bar.Y.qux();
statement directly accesses
Bar
first, triggering its initialization, which in turn triggers the initialization of
BarEnum
.
So you see, executing
Foo.A.baz();
first before
Bar.Y.qux();
triggers the initialization in a different order than executing
Bar.Y.qux();
first before
Foo.A.baz();
.
If
BarEnum
is accessed first, its class initialization will trigger the
Bar
initialization and defer its own initialization until the completion of the
Bar
initializer. In other words, in this case, the
enum
constant fields have not been written when the
Bar
initializer runs, so it will see
null
values for them and copy these
null
references to the fields of
Bar
.
If
Bar
is accessed first, its class initialization will trigger the
BarEnum
initialization which will write the enum constants, so upon its completion, the
Bar
initializer will see correctly initialized values.</t>
  </si>
  <si>
    <t>upped scala version to prevent going through cyclic dependencies. See: 
http://stackoverflow.com/questions/11334763/scala-unsatisfiable-cyclic-dependency-in-table-layout-library-toolkit-class/11377924</t>
  </si>
  <si>
    <t>Gotta use the rijndael encryption. More info about the problem wit
h cipher encryption: http://stackoverflow.com/questions/3050253/cakephp-1-3-0-cookie-value-not-decrypting
Whitespaces in UsersController fixed.</t>
  </si>
  <si>
    <t>set ITSAppUsesNonExemptEncryption for App Store, registering encrypti
on is not a U.S. law requirement anymore, see https://www.bis.doc.gov/index.php/informationsecurity2016-updates and http://stackoverflow.com/questions/2135081/does-my-application-contain-encryption/40391664#40391664</t>
  </si>
  <si>
    <t>Added needed encryption. Replicated the encryption used in the Java v
ersion given by TNL using:
http://stackoverflow.com/questions/24168246/replicate-javas-pbewithmd5anddes-in-python-2-7</t>
  </si>
  <si>
    <t>Problem...
While investigating #210 a long term error came in the spotlight again The communication object, System.ServiceModel.Channels.ServiceChannel, cannot be used for communication because it is in the Faulted state. This issue is continuation of #214 which was mostly written by "Copilot", an okay code change based on the available analysis. However, unfortunately the analysis was incomplete and the error is still there. To keep #214 and its matching Pull Request by "Copilot" clean decided to continue in this sibling issue.
Analysis 20251023
I had a PowerShell.exe and pwsh.exe open for weeks over hibernation, occasional Get-IshUser cmdlet was very reliable confirming #210
However the EventHandler code changes from this issue are still leaky using combination of client 8.2.13016.246 and server 15.2.1806.0 on Windows PowerShell and cross-platform PowerShell as I got https://stackoverflow.com/questions/75993091/how-do-i-implement-retries-for-wcf-clients holds an interesting read regarding retry logic upon TimeoutException and CommunicationException exceptions. Note that DispatchProxy is not available in .NET Framework 4.8. A complicated pattern.</t>
  </si>
  <si>
    <t xml:space="preserve"> Problem...
While investigating #210 a long term error came in the spotlight again The communication object, System.ServiceModel.Channels.ServiceChannel, cannot be used for communication because it is in the Faulted state.
Workaround...
This illusive error is mentioned in the README.MD section 'Known Issues &amp; FAQ' for years as
If a test fails with The communication object, System.ServiceModel.Channels.ServiceChannel, cannot be used for communication because it is in the Faulted state., it probably means you didn't provide enough (mandatory) parameters to the WCF/SVC code so passing null parameters. Typically an -IshPassword is missing or using an existing username.
Mostly indicating that some sort of authentication parameters or the refresh or expire caused. And indeed a New-IshSession (often with exactly the same parameters) made it functional again.
Analysis
After rewrite of Refresh Token, see #210, you can still get the error, actually unrelated code. In essence it means that something in the Windows Communication Foundation (WCF) connection went wrong. This can be misbehaving server-side API code, application recycle over networking devices up to the client.
Classes like InfoShareWcfSoapWithOpenIdConnectConnection contain an if clause like below for years that is checked for every Get...Channel() call.
(_annotationClient.InnerChannel.State == System.ServiceModel.CommunicationState.Faulted)
Below analysis indicates that this considered unused code that does not trigger at the right moment in time.
Actions...
Right after every _annotationServiceReference CreateChannel-creation in NET48 and NET60+ code, a specific register event needs to happen like ((ICommunicationObject)_annotationClient).Faulted+= new EventHandler(AnnotationClientChannelFactoryFaulted); that hooks up  https://stackoverflow.com/questions/5464195/handle-persistent-wcf-client-entering-faulted-state hints to adding client.ChannelFactory.Faulted += new EventHandler(ChannelFactory_Faulted); in turn all rebuild code plus how to not loop this code forever</t>
  </si>
  <si>
    <t>Hide the daos behind a service layer, empty for now but this protects
 the applications from changes to the database etc. See also http://softwareengineering.stackexchange.com/questions/220909/service-layer-vs-dao-why-both</t>
  </si>
  <si>
    <t>moved some interfaces to their rigghtful design pattern folder. thank
s to this post http://softwareengineering.stackexchange.com/questions/302808/cqrs-and-ddd-terminology. Really cleared up some ambiguities between whhich components fit where (CQRS, DDD, ES)</t>
  </si>
  <si>
    <t xml:space="preserve">Skip to content
Navigation Menu
uclapi
uclapi
Type / to search
Code
Issues
36
Pull requests
39
Discussions
Actions
Projects
Wiki
Security
Insights
Commit d4c7020
Preview
Give feedback
shu8
shu8
authored
on Jun 12, 2023
Verified
Split frontend and backend (#4095)
* Begin separating frontend from backend
Creates an initial Next.js app with all the existing files from the
frontend moved over and initial integration issues fixed.
* Add authentication using UCL API Oauth
* Add blog posts via ISR
* Update Dashboard API to extract JWT UPI
This is instead of the Django session, because the frontend will be
completely separate from Django now.
* Fix JWE decryption logic &amp; proxy Next.js frontend in dev
* Make dashboard endpoints Django CSRF exempt
We are validating the JWT requests and NextAuth.js has CSRF validation
built-in.
* Fix dashboard styles
* Fix settings endpoints for new frontend
* Delete unused Django paths/views; Fix dashboard/catch-all routes
* Move permission/authorisation page to a Django template
In this case, the page is completely separate to the normal frontend, so
it is okay to keep it within Django, as it would be much more complex if
we tried to extract this out too.
* Fix build errors
* Move AUP acceptance to create-app stage
We can't do it at the dashboard login stage anymore because we are using
the standard OAuth flow, so can't restrict login based on something like
this.
We could move the entire AUP acceptance responsibility to this Next.js
frontend app, but adding an entire database just for that, and
fragmenting our data doesn't seem like a great option.
So now, when a user tries to create an app, the endpoint will return an
error, prompting the frontend to show the AUP, request the user to
accept it, and send the acceptance to a new endpoint.
Then, the user can continue making their app.
* Fix session user cn extraction logic
* Cleanup stale code
* Fix settings endpoints session user cn extraction logic
* Minor style fixes
* Add missing component
* Delete old frontend
* Update dashboard AUP tests
* Require dashboard APIs to be POST and application/json
We are using SameSite=Lax cookies for the NextAuth.js JWT cookie, which
prevents most types of CSRF attacks.
In the case where a &lt;form method=post&gt; is used on a malicious site, this
cannot be of type 'application/json', so we can protect against such
attacks by ensuring the API is explicitly called with this content type.
Finally, we have disabled CORS on all endpoints, so JS-initiated attacks
also should not work.
SameSite=lax should prevent cross-origin opaque (`no-cors` mode)
requests (where no response is sent) to not be an issue, because the
cookie will not be sent.
As of today, SameSite=Lax support is 95.62% globally
(https://caniuse.com/?search=SameSite).
Useful reading:
- https://michaelzanggl.com/articles/web-security-cors-csrf-samesite/
- https://stackoverflow.com/a/11024387
- https://stackoverflow.com/a/62450640
* Update frontend to make application/json POST requests
* Update dashboard tests for JWT cookie auth extraction &amp; JSON POSTs
* Lint python code
* Temporarily disable Hound for frontend
The frontend will need a larger refactor, after the separation is
finished and confirmed to be working fine.
* Fix oauth tests
* Fix tests
* Update deployment config for new frontend
This is just for staging, for now.
* Fix tests
* Fix frontend paths
* Fix import
* Install pnpm in CI
* Fix tests
* Lint Python code
* Fix docs rendering with openapi-explorer instead of swagger-ui-react
This library seems to have a bit better UX.
* Add temp token endpoint for homepage demo
master(#4095)
·
1.4.12
1.4.0
1 parent 
93c4227
 commit 
d4c7020
File tree
Filter files
.github/workflows
create-version.yml
workflow.yml
.hound.yml
backend/uclapi
dashboard
api_applications.py
app_helpers.py
tests.py
urls.py
views.py
webhook_views.py
oauth
templates
permissions.html
tests.py
views.py
requirements.txt
uclapi
settings.py
urls.py
docker/deployment
docker-compose-staging.yml
uclapi-web.Dockerfile
frontend
.eslintignore
.eslintrc.hound.json
.eslintrc.json
.gitignore
.stylelintrc.yml
README.md
babel.config.js
package-lock.json
src
components/layout
Demo.jsx
pages
404
index.jsx
500
index.jsx
AboutPage
index.jsx
AppSettings
index.jsx
Authorise
Authorise.jsx
Authorise.scss
index.jsx
Dashboard
Dashboard.scss
index.jsx
Documentation
Documentation.jsx
index.jsx
Home
index.jsx
Marketplace
index.jsx
Warning
index.jsx
test
Snapshots.test.js
__mocks__
fileMock.js
styleMock.js
__snapshots__
Snapshots.test.js.snap
webpack.dev.js
webpack.prod.js
uclapi-frontend
.eslintrc.json
.gitignore
Dockerfile
README.md
components
AppPage.jsx
appsettings
LogInLayout.jsx
SettingsLayout.jsx
dashboard
AcceptableUsePolicy.jsx
AccordionIcon.jsx
AccordionIcon.module.scss
App.jsx
navbar.jsx
layout
Demo.jsx
Footer.jsx
Icons.jsx
Items.jsx
Link.jsx
NavBar.jsx
Warning.jsx
containers
Column.jsx
Container.jsx
Row.jsx
data
RequestGenerator.jsx
app_pages.jsx
dashboard_styles.jsx
homepage_constants.jsx
room_names.jsx
team_members.jsx
views
AnalyticInfo
AnalyticInfo.jsx
AnalyticInfo.module.scss
AnalyticUserInfo.jsx
AutoCompleteView.jsx
Button
Button.jsx
Button.module.scss
index.js
CardView.jsx
CheckBox
CheckBox.jsx
CheckBox.module.scss
index.js
Code
Code.jsx
index.js
ConfirmBox.jsx
Field
Field.jsx
Field.module.scss
index.js
Icon.jsx
ImageView.jsx
TextView.jsx
lib
Api
DashboardApi.js
SettingsApi.js
index.js
Constants.js
ErrorReporting.jsx
withSession.jsx
middleware.ts
next.config.js
package.json
pages
404.jsx
500.jsx
_app.tsx
_document.tsx
about.jsx
api/auth
[...nextauth].ts
dashboard.jsx
docs.jsx
index.jsx
marketplace
[app].tsx
index.jsx
settings.jsx
warning.jsx
pnpm-lock.yaml
public
dashboard
checked.svg
copy.svg
edit.svg
refresh.svg
save.svg
trash.svg
unchecked.svg
documentation
chevron-down.svg
chevron-up.svg
favicon.ico
home-page
balloons.jpg
docs.svg
facebook.png
github.jpg
github.png
github.svg
heart.svg
instagram.png
linkedin.png
logo.svg
market.svg
splash_screen.png
star.svg
twitter.png
uclassistantmarket.png
legacy-designs
logoCover.png
logoCover2_original.png
logoCover_original.png
marketplace.png
marketplace
arrow-left.svg
market.svg
roombuddy
logo.png
screenshot_1.png
screenshot_2.png
screenshot_3.png
uclassistant
logo.png
screenshot_1.png
screenshot_2.png
screenshot_3.png
uclcssa
logodark.png
logolight.png
screenshot_1.png
screenshot_2.png
screenshot_3.png
screenshot_4.png
unikomet
desktop_screenshot_1.png
desktop_screenshot_2.png
desktop_screenshot_3.png
desktop_screenshot_4.png
logo.png
screenshot_1.png
screenshot_2.png
screenshot_3.png
navbar
about.svg
dashboard.svg
docs.svg
home.svg
market.svg
menu.svg
settings.svg
next.svg
signInWithUCLAPI.png
signInWithUCLAPI_original.png
simpleAPILogoBlack.png
simpleAPILogoBlack.svg
simpleAPILogoWhite.svg
team
alex.jpg
anirudh.jpeg
anush.jpg
chris.jpeg
ethan.jpeg
faiz.jpeg
harry.jpg
henry.jpeg
huey.jpg
jaro.jpeg
kimia.jpg
teambg.jpg
wilhelm.jpg
zak.jpg
uclapi.openapi.json
vercel.svg
warning
warning.svg
styles
Dashboard.module.scss
Home.module.scss
Marketplace.module.scss
sass
agreement.scss
common
uclapi.scss
core.scss
documentation.scss
helpers.scss
hub.scss
navbar.scss
tsconfig.json
uclapi.openapi.json
Some content is hidden
Large Commits have some content hidden by default. Use the searchbox below for content that may be hidden.
212 files changed
+19378
-31314
lines changed
Search within code
Customizable line height
The default line height has been increased for improved accessibility. You can choose to enable a more compact line height from the view settings menu.
‎.github/workflows/create-version.yml
+3
-4
Original file line number	Diff line number	Diff line change
@@ -7,7 +7,7 @@ on:
        description: 'Version number'
        required: true
        default: '1.0.0'
jobs:
  version:
    name: Update version number
@@ -22,9 +22,9 @@ jobs:
        run: |
          sudo apt-get install jq -y
          echo -n $UCLAPI_VERSION &gt; version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Create commits
@@ -43,4 +43,3 @@ jobs:
          title: "Release v${{ github.event.inputs.version }}"
          delete-branch: true
          branch: "releases/${{ github.event.inputs.version }}"
‎.github/workflows/workflow.yml
+44
-87
Original file line number	Diff line number	Diff line change
@@ -22,21 +22,32 @@ jobs:
      - name: Setup NodeJS
        uses: actions/setup-node@v2
        with:
          node-version: '14'
          node-version: '18'
      - name: Cache NodeJS
        uses: actions/cache@v2
      - name: Install pnpm
        uses: pnpm/action-setup@v2
        id: pnpm-install
        with:
          path: ~/.npm
          key: ${{ runner.os }}-node-${{ hashFiles('**/package-lock.json') }}
          version: 7
          run_install: false
      - name: Get pnpm store directory
        id: pnpm-cache
        shell: bash
        run: |
          echo "STORE_PATH=$(pnpm store path)" &gt;&gt; $GITHUB_OUTPUT
      - uses: actions/cache@v3
        name: Setup pnpm cache
        with: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Get version
        id: version
@@ -49,27 +60,17 @@ jobs:
          UCLAPI_VERSION: "${{ steps.version.outputs.content }}-${{ github.sha }}"
        run: |
          sudo apt-get install jq -y
          jq ".version=\"$UCLAPI_VERSION\"" ./frontend/package.json &gt; /tmp/package.json
          jq ".version=\"$UCLAPI_VERSION\"" ./uclapi-frontend/package.json &gt; /tmp/package.json
          jq ".info.version=\"$UCLAPI_VERSION\"" ./uclapi.openapi.json &gt; /tmp/uclapi.openapi.json
          mv /tmp/package.json ./frontend/package.json
          mv /tmp/package.json ./uclapi-frontend/package.json
          mv /tmp/uclapi.openapi.json ./uclapi.openapi.json
      - name: Build frontend
        env:
          AWS_S3_BUCKET_NAME: uclapi-static-staging
          AWS_S3_BUCKET_PATH: static/
          AWS_S3_STATICS: True
          SENTRY_DSN_REACT: ${{ secrets.SENTRY_DSN_REACT }}
          SENTRY_DSN_ENV: staging
        run: |
          cd ./frontend &amp;&amp; \
          npm run build
      - name: Upload frontend
        uses: actions/upload-artifact@master
        with:
          name: frontend-build
          path: ./backend/uclapi/static
          cd ./uclapi-frontend &amp;&amp; pnpm build
  test-backend:
    name: Run backend tests
@@ -163,86 +164,43 @@ jobs:
      - name: Setup NodeJS
        uses: actions/setup-node@v2
        with:
          node-version: '14'
          node-version: '18'
      - name: Cache NodeJS
        uses: actions/cache@v2
      - name: Install pnpm
        uses: pnpm/action-setup@v2
        id: pnpm-install
        with:
          version: 7
          run_install: false
      - name: Get pnpm store directory
        id: pnpm-cache
        shell: bash
        run: |
          echo "STORE_PATH=$(pnpm store path)" &gt;&gt; $GITHUB_OUTPUT
      - uses: actions/cache@v3
        name: Setup pnpm cache
        with:
          path: ~/.npm
          key: ${{ runner.os }}-node-${{ hashFiles('**/package-lock.json') }}
          path: ${{ steps.pnpm-cache.outputs.STORE_PATH }}
          key: ${{ runner.os }}-pnpm-store-${{ hashFiles('**/pnpm-lock.yaml') }}
          restore-keys: |
            ${{ runner.os }}-node-
            ${{ runner.os }}-pnpm-store-
      - name: Install frontend dependencies
        run: |
          cp ./backend/uclapi/webpack-stats.sample.json ./backend/uclapi/static/webpack-stats.json &amp;&amp; \
          cd ./frontend/ &amp;&amp; \
          npm ci
          cd ./uclapi-frontend/ &amp;&amp; pnpm install --frozen-lockfile
      - name: Run frontend tests
        run: |
          cd ./frontend &amp;&amp; \
          npm test
          cd ./uclapi-frontend &amp;&amp; pnpm test
      # TODO: add coverage to frontend
      # - name: Upload coverage to Codecov
      #   uses: codecov/codecov-action@v1.5.2
      #   with:
      #     fail_ci_if_error: true
  collect-statics:
    name: Collect statics
    needs:
      - build
      - test-backend
      - test-frontend
    runs-on: ubuntu-latest
    if: github.ref == 'refs/heads/master'
    environment: Staging
    steps:
      - name: Checkout code
        uses: actions/checkout@v2
      - name: Setup Python
        uses: actions/setup-python@v2
        with:
          python-version: '3.7'
      - name: Cache Python
        uses: actions/cache@v2
        with:
          path: ~/.cache/pip
          key: ${{ runner.os }}-pip-${{ hashFiles('**/requirements.txt') }}
          restore-keys: |
            ${{ runner.os }}-pip-
      - name: Install Python dependencies
        run: |
          python -m pip install --upgrade pip &amp;&amp; \
          cd ./backend/uclapi &amp;&amp; \
          pip install -r requirements.txt
      - name: Download frontend
        uses: actions/download-artifact@v2
        with:
          name: frontend-build
          path: ./backend/uclapi/static
      - name: Collect statics to S3
        env:
          AWS_ACCESS_KEY_ID: ${{ secrets.AWS_ACCESS_KEY_ID }}
          AWS_SECRET_ACCESS_KEY: ${{ secrets.AWS_SECRET_ACCESS_KEY }}
          AWS_S3_BUCKET_NAME: uclapi-static-staging
          AWS_S3_BUCKET_PATH: static/
          AWS_S3_REGION: eu-west-2
          AWS_S3_STATICS_CREDENTIALS_ENABLED: True
          AWS_S3_STATICS: True
          UCLAPI_PRODUCTION: True
          UCLAPI_RUNNING_ON_AWS_ELB: False
        run: |
          cd ./backend/uclapi &amp;&amp; \
          ./manage.py collectstatic --noinput
  build-containers:
    name: Build containers
    needs:
@@ -316,7 +274,6 @@ jobs:
  deploy:
    name: Deploy
    needs:
      - collect-statics
      - build-containers
    runs-on: ubuntu-latest
    environment: Staging
0 commit comments
Comments
0
 (0)
Comment
You're not receiving notifications from this thread.
</t>
  </si>
  <si>
    <t>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t>
  </si>
  <si>
    <t>fix(react-native): use View as a container for react-native (algolia/
react-instantsearch#1729)
fixes algolia/react-instantsearch#1730 
Also fixes:
- http://stackoverflow.com/questions/41064940/using-algolia-react-instantsearch-with-react-native
- http://stackoverflow.com/questions/41066380/react-native-algolia-instantsearch-expected-a-component-class-got-object-objec</t>
  </si>
  <si>
    <t>Handling error messages from server. Fields for error and success mes
sages. Redirections.
Sources:
- https://stackoverflow.com/questions/58556569/angular-7-router-navigate-with-message-after-redirecting
- https://stackoverflow.com/questions/44864303/send-data-through-routing-paths-in-angular</t>
  </si>
  <si>
    <t xml:space="preserve">Provided on TCP client to WebSocket relay in order to work around DNS
 and SSL issues with Netty's default TCP client.
See reactor/reactor-netty#1431 , https://stackoverflow.com/questions/50846671/using-amazon-mq-as-a-broker-relay-for-spring-websockets-stomp , https://stackoverflow.com/questions/53105451/how-to-use-spring-messaging-5-1-to-connect-stompssl-broker </t>
  </si>
  <si>
    <t>Starting a mixin for ZstPlugs that will make it an extensible reacting plug with callbacks.
https://stackoverflow.com/questions/18773367/what-are-mixins-as-a-concept</t>
  </si>
  <si>
    <t xml:space="preserve">I initially implemented an async task in my activity which sends data to the server. But when i changed activities the connection was lost. To avoid this my approach was to implement a service that centralizes the network operation and sends data to the server and the code for this service is given below
    import java.io.BufferedWriter;
    import java.io.OutputStreamWriter;
    import java.io.PrintWriter;
    import java.net.InetAddress;
    import java.net.Socket;
    import android.app.Service;
    import android.content.Intent;
    import android.os.Binder;
    import android.os.IBinder;
    import android.util.Log;
    import android.widget.Toast;
    public class SocketService extends Service {
	  public static final String SERVERIP = ""; //your computer IP address should be written here
	  public static final int SERVERPORT = 5000;
	  PrintWriter out;
	  Socket socket;
	  InetAddress serverAddr;
	@Override
	public IBinder onBind(Intent intent) {
		// TODO Auto-generated method stub
		System.out.println("I am in Ibinder onBind method");
		  return myBinder;
	}
	  private final IBinder myBinder = new LocalBinder();
	  TCPClient mTcpClient = new TCPClient();
	  public class LocalBinder extends Binder {
	        public SocketService getService() {
	        	System.out.println("I am in Localbinder ");
	            return SocketService.this;
	        }
	    }
	  @Override
	    public void onCreate() {
	        super.onCreate();
	        System.out.println("I am in on create");     
	    }
	  public void IsBoundable(){
	        Toast.makeText(this,"I bind like butter", Toast.LENGTH_LONG).show();
	    }
	  public void sendMessage(String message){
	        if (out != null &amp;&amp; !out.checkError()) {
	        	System.out.println("in sendMessage"+message);
	            out.println(message);
	            out.flush();
	        }
	    }
	  	@Override
	    public int onStartCommand(Intent intent,int flags, int startId){
	  		super.onStartCommand(intent, flags, startId);
	  		System.out.println("I am in on start");
	      //  Toast.makeText(this,"Service created ...", Toast.LENGTH_LONG).show();
	        Runnable connect = new connectSocket();
	        new Thread(connect).start();
	        return START_STICKY;
	    }
	  	class connectSocket implements Runnable {
	        @Override
	        public void run() {
	            try { 
	            	 //here you must put your computer's IP address.
		            serverAddr = InetAddress.getByName(SERVERIP);
		            Log.e("TCP Client", "C: Connecting...");
	            	//create a socket to make the connection with the server
	            	socket = new Socket(serverAddr, SERVERPORT);
	            	 try {
	                     //send the message to the server
	                     out = new PrintWriter(new BufferedWriter(new OutputStreamWriter(socket.getOutputStream())), true);
	                     Log.e("TCP Client", "C: Sent.");
	                     Log.e("TCP Client", "C: Done.");
	                 	} 
	            	 catch (Exception e) {
	                     Log.e("TCP", "S: Error", e);
	                 }
	            } catch (Exception e) {
	                Log.e("TCP", "C: Error", e);
	            }
	        }
	    }
	    @Override
	    public void onDestroy() {
	    	super.onDestroy();
	    	  try {
	              socket.close();
	          } catch (Exception e) {
	              // TODO Auto-generated catch block
	              e.printStackTrace();
	          }
	          socket = null;
	      }
	    }
Rotator.java is my activity which I bind to this service. Following are few pieces of code from my activity. 
	private ServiceConnection mConnection = new ServiceConnection() {
                //EDITED PART
		@Override
		public void onServiceConnected(ComponentName name, IBinder service) {
			// TODO Auto-generated method stub
			 mBoundService = ((SocketService.LocalBinder)service).getService();
		}
		@Override
		public void onServiceDisconnected(ComponentName name) {
			// TODO Auto-generated method stub
			 mBoundService = null;
		}
      };
	   private void doBindService() {
           bindService(new Intent(Rotator.this, SocketService.class), mConnection, Context.BIND_AUTO_CREATE);
           mIsBound = true;
           if(mBoundService!=null){
           mBoundService.IsBoundable();
           }
       }
       private void doUnbindService() {
           if (mIsBound) {
               // Detach our existing connection.
               unbindService(mConnection);
               mIsBound = false;
           }
       }
    @Override
	public void onCreate(Bundle savedInstanceState)
	{
		  super.onCreate(savedInstanceState);
		  gestureDetector = new GestureDetector(this, new GestureListener());
		  setContentView(R.layout.activity_rotator);
		  //Binding the activity to the service to perform client-server operations
		  //start service on create
			startService(new Intent(Rotator.this,SocketService.class));
			doBindService();
                      ...........
                      ...........
    }	
    @Override
    protected void onDestroy() {
        super.onDestroy();
        doUnbindService();
    }
Now as this service runs in the background, If i want to send some data to the server i use the following
     if(mBoundService!=null)
    {
        mBoundService.sendMessage("right");
    }
The code is right. The only mistake was that I was trying to start the service twice once in onServiceConnected() method and the other in onCreate() method.
I changed my code to start the service only in onCreate() method in the launcher activity. The rest of the activities directly bind to the service by using doBindService() method
</t>
  </si>
  <si>
    <t>[client] implemented the componentDidUpdate lifecycle method in the S
econdaryProfile component
- This allows the SecondaryProfile to re-render with the profile information for a different profile if a the search bar is used to navigate from one profile to another
- References:
 - https://stackoverflow.com/a/48139357/15102631</t>
  </si>
  <si>
    <t>Adds bower.json + bower components
Pros/cons of listing bower components in source control.
http://stackoverflow.com/questions/22327758/should-bower-components-be-gitignored</t>
  </si>
  <si>
    <t>Expanding input field component Based on https://stackoverflow.com/a/7168967</t>
  </si>
  <si>
    <t>UI: Fix performance issues with the Log Viewer
This commit includes two big changes, alongside other smaller tweaks.
1) Update the internal QTextDocument of the text component directly
2) Use QPlainTextEdit, which supports HTML &amp; is designed for long text
3) Use QString's arg function for formatting strings
Fix 1 significantly improves realtime performance when adding lines
individually, to the point that the UI no longer freezes if the viewer
is open and the log is being spammed. It also improves initial launch
speed when there's a large amount of text already in the file.
Reference: https://stackoverflow.com/a/54501760/2763321
Fix 2 completely eliminates delay when opening the viewer, regardless
of how many lines are already in the log file. For a standard log
after OBS launch, this cuts opening time from about 2 seconds to half a
second. For anything longer than 1,000 lines, the UI no longer freezes,
and the viewer (&amp; its contents) open within half a second.
Reference: https://stackoverflow.com/a/17466240/2763322</t>
  </si>
  <si>
    <t>From QPlainTextEdit's documentation:
Introduction and Concepts:
QPlainTextEdit is an advanced viewer/editor supporting plain text. It is optimized to handle large documents and to respond quickly to user input.
QPlainText uses very much the same technology and concepts as QTextEdit, but is optimized for plain text handling.
QPlainTextEdit works on paragraphs and characters. A paragraph is a formatted string which is word-wrapped to fit into the width of the widget. By default when reading plain text, one newline signifies a paragraph. A document consists of zero or more paragraphs. Paragraphs are separated by hard line breaks. Each character within a paragraph has its own attributes, for example, font and color.
Differences to QTextEdit:
QPlainTextEdit is a thin class, implemented by using most of the technology that is behind QTextEdit and QTextDocument. Its performance benefits over QTextEdit stem mostly from using a different and simplified text layout called QPlainTextDocumentLayout on the text document (see QTextDocument::setDocumentLayout()). The plain text document layout does not support tables nor embedded frames, and replaces a pixel-exact height calculation with a line-by-line respectively paragraph-by-paragraph scrolling approach. This makes it possible to handle significantly larger documents, and still resize the editor with line wrap enabled in real time. It also makes for a fast log viewer (see setMaximumBlockCount()).
So the difference is that QPlainTextEdit is optimized for handling plain text, and can be used even with very large plain text files. Also the way text is formatted is simpler.
If you plan to support only plain texts, then QPlainTextEdit is the right choice.</t>
  </si>
  <si>
    <t>Suppose we have two modules with cyclic dependencies:
    # a.py
    import b
    def f(): return b.y
    x = 42
&lt;x&gt;
    # b.py
    import a
    def g(): return a.x
    y = 43
The two modules are in the directory `pkg` with an empty `__init__.py`.  Importing `pkg.a` or `pkg.b` works fine, as explained in [this answer][1].  If I change the imports to relative imports
    from . import b
I get an `ImportError` when trying to import one of the modules:
    &gt;&gt;&gt; import pkg.a
    Traceback (most recent call last):
      File "&lt;stdin&gt;", line 1, in &lt;module&gt;
      File "pkg/a.py", line 1, in &lt;module&gt;
        from . import b
      File "pkg/b.py", line 1, in &lt;module&gt;
        from . import a
    ImportError: cannot import name a
Why do I get this error?  Isn't the situation pretty much the same as above?  (Is this related to [this question][2]?)
**Edit**: I'm aware of ways to avoid the circular dependency, but I'm interested in the reason for the error anyway.
[1]: https://stackoverflow.com/questions/744373/python-circular-or-cyclic-imports/744403#744403
[2]: https://stackoverflow.com/questions/6282368/why-does-import-module-and-then-from-package-import-module-load-the-module-ag
First let's start with how from import work in python:
Well first let's look at the byte code:
&gt;&gt;&gt; def foo():
...     from foo import bar
&gt;&gt;&gt; dis.dis(foo)
2           0 LOAD_CONST               1 (-1)
              3 LOAD_CONST               2 (('bar',))
              6 IMPORT_NAME              0 (foo)
              9 IMPORT_FROM              1 (bar)
             12 STORE_FAST               0 (bar)
             15 POP_TOP             
             16 LOAD_CONST               0 (None)
             19 RETURN_VALUE        
hmm  interesting :), so from foo import bar is translated to first IMPORT_NAME foo which equivalent to import foo and then IMPORT_FROM bar.
Now what IMPORT_FROM do ?
let's see what python do when he found IMPORT_FROM:
TARGET(IMPORT_FROM)
     w = GETITEM(names, oparg);
     v = TOP();
     READ_TIMESTAMP(intr0);
     x = import_from(v, w);
     READ_TIMESTAMP(intr1);
     PUSH(x);
     if (x != NULL) DISPATCH();
     break;
Well basically he get the the names to import from, which is in our foo() function will be bar, then he pop from the frame stack the value v which is the return of the the last opcode executed which is IMPORT_NAME, then call the function import_from() with this two arguments :
static PyObject *
import_from(PyObject *v, PyObject *name)
{
    PyObject *x;
    x = PyObject_GetAttr(v, name);
    if (x == NULL &amp;&amp; PyErr_ExceptionMatches(PyExc_AttributeError)) {
        PyErr_Format(PyExc_ImportError, "cannot import name %S", name);
    }
    return x;
}
As you can see the import_from() function is quiet easy, it try first to get the attribute name from the module v, if it don't exist it raise ImportError else return this attribute.
Now what this have to do with relative import ?
Well relative import like from . import b are equivalent for example in the case that is in the OP question to from pkg import b.
But how this happen ? To understand this we should take a look to the import.c module of python specially to the function get_parent(). As you see the function is quiet long to list here but in general what it does when it see a relative import is to try to replace the dot . with the parent package depending on the __main__ module, which is again from the OP question is the package pkg.
Now let's put all this together and try to figure out why we end up with the behavior in the OP question.
For this it will help us if we can see what python do when doing imports, well it's our lucky day python come already with this feature which can be enabled by running it in extra verbose mode -vv.
So using the command line: python -vv -c 'import pkg.b':
Python 2.6.5 (r265:79063, Apr 16 2010, 13:57:41) 
[GCC 4.4.3] on linux2
Type "help", "copyright", "credits" or "license" for more information.
import pkg # directory pkg
# trying pkg/__init__.so
# trying pkg/__init__module.so
# trying pkg/__init__.py
# pkg/__init__.pyc matches pkg/__init__.py
import pkg # precompiled from pkg/__init__.pyc
# trying pkg/b.so
# trying pkg/bmodule.so
# trying pkg/b.py
# pkg/b.pyc matches pkg/b.py
import pkg.b # precompiled from pkg/b.pyc
# trying pkg/a.so
# trying pkg/amodule.so
# trying pkg/a.py
# pkg/a.pyc matches pkg/a.py
import pkg.a # precompiled from pkg/a.pyc
#   clear[2] __name__
#   clear[2] __file__
#   clear[2] __package__
#   clear[2] __name__
#   clear[2] __file__
#   clear[2] __package__
...
Traceback (most recent call last):
  File "&lt;string&gt;", line 1, in &lt;module&gt;
  File "pkg/b.py", line 1, in &lt;module&gt;
    from . import a
  File "pkg/a.py", line 2, in &lt;module&gt;
    from . import a
ImportError: cannot import name a
# clear __builtin__._
hmm what just happen before the ImportError ?
First) from . import a  in pkg/b.py is called, which is translated as explained above to from pkg import a, which is again in bytecode is equivalent to import pkg; getattr(pkg, 'a'). But wait a minute a is a module too ?! Well here came the fun part if we have something like from module|package import module in this case a second import will happen which is the import of the module in the import clause. So again in the OP example we need now to import pkg/a.py, and as you know first of all we set in our sys.modules a key for our new module which will be pkg.a and then we continue our interpretation of the module pkg/a.py, but before the module pkg/a.py finish importing it call from . import b.
Now come the Second) part, pkg/b.py will be imported and in it turn it will first attempt to import pkg which because pkg is already imported so there is a key pkg in our sys.modules it will just return the value of that key. Then it will import b set the pkg.b key in sys.modules and start the interpretation. And we arrive to this line from . import a !
But remember pkg/a.py is already imported which mean ('pkg.a' in sys.modules) == True so the import will be skipped, and only the getattr(pkg, 'a') will be called , but what will happen ? python didn't finish importing pkg/a.py !? So only getattr(pkg, 'a') will be called , and this will raise an AttributeError in the import_from() function, which will be translated to ImportError(cannot import name a).
DISCLAIM : This is my own effort to understand what is happening inside the interpreter, i'm far away of being an expert.
EDIt: This answer was rephrased because when i tried to read it again i remarked how my answer was bad formulated, hope now it will be more useful :)</t>
  </si>
  <si>
    <t>I have a specific requirement with Gorilla mux routing where i want to add different Middlewares for different routes that are under one subrouter( GET subrouter in my case). Below is my code for routing:
```
    // create a serve mux
	sm := mux.NewRouter()
	// register handlers
	postR := sm.Methods(http.MethodPost).Subrouter()
	postR.HandleFunc("/signup", uh.Signup)
	postR.HandleFunc("/login", uh.Login)
	postR.Use(uh.MiddlewareValidateUser)
	getR := sm.Methods(http.MethodGet).Subrouter()
	getR.HandleFunc("/refresh-token", uh.RefreshToken)
	getR.HandleFunc("/user-profile", uh.GetUserProfile)
```
In the above router logic both my /refresh-token and /user-profile token come under getR router. Also i have two middleware functions called ValidateAccessToken and ValidateRefreshToken. I want to use the ValidateRefreshToken middleware function for "/refresh-token" route and ValidateAccessToken for all other routes under GET subrouter. I want to do it with Gorilla mux routing itself. Please suggest me the appropriate approach to accomplish the above scenario. Thanks for your time and effort.
I had a similar use case and this is an example of how I solved it:
package main
import (
	"log"
	"net/http"
	"time"
)
import (
	"github.com/gorilla/mux"
)
// Adapter is an alias so I dont have to type so much.
type Adapter func(http.Handler) http.Handler
// Adapt takes Handler funcs and chains them to the main handler.
func Adapt(handler http.Handler, adapters ...Adapter) http.Handler {
	// The loop is reversed so the adapters/middleware gets executed in the same
	// order as provided in the array.
	for i := len(adapters); i &gt; 0; i-- {
		handler = adapters[i-1](handler)
	}
	return handler
}
// RefreshToken is the main handler.
func RefreshToken(res http.ResponseWriter, req *http.Request) {
	res.Write([]byte("hello world"))
}
// ValidateRefreshToken is the middleware.
func ValidateRefreshToken(hKey string) Adapter {
	return func(next http.Handler) http.Handler {
		return http.HandlerFunc(func(res http.ResponseWriter, req *http.Request) {
			// Check if a header key exists and has a value
			if value := req.Header.Get(hKey); value == "" {
				res.WriteHeader(http.StatusForbidden)
				res.Write([]byte("invalid request token"))
				return
			}
			// Serve the next handler
			next.ServeHTTP(res, req)
		})
	}
}
// MethodLogger logs the method of the request.
func MethodLogger() Adapter {
	return func(next http.Handler) http.Handler {
		return http.HandlerFunc(func(res http.ResponseWriter, req *http.Request) {
			log.Printf("method=%s uri=%s\n", req.Method, req.RequestURI)
			next.ServeHTTP(res, req)
		})
	}
}
func main() {
	sm := mux.NewRouter()
	getR := sm.Methods(http.MethodGet).Subrouter()
	getR.HandleFunc("/refresh-token", Adapt(
		http.HandlerFunc(RefreshToken),
		MethodLogger(),
		ValidateRefreshToken("Vikee-Request-Token"),
	).ServeHTTP)
	srv := &amp;http.Server{
		Handler:      sm,
		Addr:         "localhost:8888",
		WriteTimeout: 30 * time.Second,
		ReadTimeout:  30 * time.Second,
	}
	log.Fatalln(srv.ListenAndServe())
}
The Adapt function lets you chain multiple handlers together. I've demonstrated 2 middleware funcs (ValidateRefreshToken and MethodLogger). The middleware are basically closures. You can use this method with any framework that accepts http.Handler such as mux and chi.</t>
  </si>
  <si>
    <t>Heartbeat watcher: Fix for async issues, when dispatcher is created in a non-main thread.
Read
(https://stackoverflow.com/questions/55656726/why-asyncio-get-event-loop-method-checks-if-the-current-thread-is-the-main-threa)[this]
Bumped version to 0.1.15 along with it</t>
  </si>
  <si>
    <t>Buffers can be used for taking a string or piece of data and doing Base64 encoding of the result. For example:
&gt; console.log(Buffer.from("Hello World").toString('base64'));
SGVsbG8gV29ybGQ=
&gt; console.log(Buffer.from("SGVsbG8gV29ybGQ=", 'base64').toString('ascii'))
Hello World
The Buffer constructor is a global object, so no require is needed. Buffers created with strings can take an optional encoding parameter to specify what encoding the string is in. The available toString and Buffer constructor encodings are as follows:
'ascii' - for 7 bit ASCII data only. This encoding method is very fast, and will strip the high bit if set.
'utf8' - Multi byte encoded Unicode characters. Many web pages and other document formats use UTF-8.
'ucs2' - 2-bytes, little endian encoded Unicode characters. It can encode only BMP(Basic Multilingual Plane, U+0000 - U+FFFF).
'base64' - Base64 string encoding.
'binary' - A way of encoding raw binary data into strings by using only the first 8 bits of each character. This encoding method is deprecated and should be avoided in favor of Buffer objects where possible. This encoding will be removed in future versions of Node.</t>
  </si>
  <si>
    <t>make heartbeat also keep server alive
https://stackoverflow.com/questions/43842793
https://stackabuse.com/encoding-and-decoding-base64-strings-in-node-js
https://stackoverflow.com/a/6182520</t>
  </si>
  <si>
    <t>Unfortunately, the simple HTTP server is really that simple that it does not allow any customization, especially not for the headers it sends. You can however create a simple HTTP server yourself, using most of SimpleHTTPRequestHandler, and just add that desired header.
For that, simply create a file simple-cors-http-server.py (or whatever) and, depending on the Python version you are using, put one of the following codes inside.
Then you can do python simple-cors-http-server.py and it will launch your modified server which will set the CORS header for every response.
With the shebang at the top, make the file executable and put it into your PATH, and you can just run it using simple-cors-http-server.py too.
Python 3 solution
Python 3 uses SimpleHTTPRequestHandler and HTTPServer from the http.server module to run the server:
#!/usr/bin/env python3
from http.server import HTTPServer, SimpleHTTPRequestHandler, test
import sys
class CORSRequestHandler (SimpleHTTPRequestHandler):
    def end_headers (self):
        self.send_header('Access-Control-Allow-Origin', '*')
        SimpleHTTPRequestHandler.end_headers(self)
if __name__ == '__main__':
    test(CORSRequestHandler, HTTPServer, port=int(sys.argv[1]) if len(sys.argv) &gt; 1 else 8000)
Python 2 solution
Python 2 uses SimpleHTTPServer.SimpleHTTPRequestHandler and the BaseHTTPServer module to run the server.
#!/usr/bin/env python2
from SimpleHTTPServer import SimpleHTTPRequestHandler
import BaseHTTPServer
class CORSRequestHandler (SimpleHTTPRequestHandler):
    def end_headers (self):
        self.send_header('Access-Control-Allow-Origin', '*')
        SimpleHTTPRequestHandler.end_headers(self)
if __name__ == '__main__':
    BaseHTTPServer.test(CORSRequestHandler, BaseHTTPServer.HTTPServer)
Python 2 &amp; 3 solution
If you need compatibility for both Python 3 and Python 2, you could use this polyglot script that works in both versions. It first tries to import from the Python 3 locations, and otherwise falls back to Python 2:
#!/usr/bin/env python
try:
    # Python 3
    from http.server import HTTPServer, SimpleHTTPRequestHandler, test as test_orig
    import sys
    def test (*args):
        test_orig(*args, port=int(sys.argv[1]) if len(sys.argv) &gt; 1 else 8000)
except ImportError: # Python 2
    from BaseHTTPServer import HTTPServer, test
    from SimpleHTTPServer import SimpleHTTPRequestHandler
class CORSRequestHandler (SimpleHTTPRequestHandler):
    def end_headers (self):
        self.send_header('Access-Control-Allow-Origin', '*')
        SimpleHTTPRequestHandler.end_headers(self)
if __name__ == '__main__':
    test(CORSRequestHandler, HTTPServer)</t>
  </si>
  <si>
    <t>The Content-Length entity-header field indicates the size of the entity-body […] sent to the recipient […]
In a non-multipart message the entity-body is the body of the HTTP message as it only contains one entity. So the Content-Length value indicates the length of the message body that is sent and not the size of the whole resource.
So for a partial content response on a 0-100 byte range request (first byte and last byte inclusive) the Content-Length of the response will be 0 ≤ size ≤ 101.
In case of a 12345 byte long resource the response could look like this:
HTTP/1.1 206 Partial Content
Content-Range: bytes 0-100/12345
Content-Length: 101
… 101 bytes of content …</t>
  </si>
  <si>
    <t>You must send the 206 Partial Content HTTP status.
Include an Accept-Ranges: bytes header.
Include a Content-Range: 0-2048/123456 header where you send the starting and ending byte index of the content followed by the total byte length of the content. The client will be sending you the byte ranges it wants in the request header. The client may send multiple byte ranges in a single request, in which case you'd also need to send the content with multipart word boundaries.
If the client requests a byte range that isn't satisfiable then you must send a 416 HTTP status and close the connection.</t>
  </si>
  <si>
    <t>I wanna using stomp over websocket and intend to integrate with Amazon MQ, but Amazon MQ using stomp+ssl as default, then i encounter my problem.
    @Configuration
    @EnableWebSocketMessageBroker
    public class WebSocketConfig implements WebSocketMessageBrokerConfigurer {
    @Autowired
    private ActiveMQProperties activeMQProperties;
    /**
     * Register STOMP endpoints mapping each to a specific URL and (optionally)
     * enabling and configuring SockJS fallback options.
     *
     * @param registry
     */
    @Override
    public void registerStompEndpoints(StompEndpointRegistry registry) {
        registry.addEndpoint("/endpoint").setAllowedOrigins("*");
    }
    /**
     * Configure message broker options.
     *
     * @param registry
     */
    @Override
    public void configureMessageBroker(MessageBrokerRegistry registry) {
        registry.setApplicationDestinationPrefixes("/app");
        registry.enableStompBrokerRelay("/queue", "/topic")
                .setAutoStartup(true)
                .setVirtualHost(activeMQProperties.getHost())
                .setRelayHost(activeMQProperties.getHost())
                .setRelayPort(activeMQProperties.getPort())
                .setSystemLogin(activeMQProperties.getUser())
                .setSystemPasscode(activeMQProperties.getPassword())
                .setClientLogin(activeMQProperties.getUser())
                .setClientPasscode(activeMQProperties.getPassword());
       }}
**ReactorNettyTcpClient is the implementation of TcpOperations in spring-messaging-5.1.*, how can it support SSL?**
Works like a charm. One thing I needed to do was slightly update TCP client creation:
    @Override
    public void configureMessageBroker(MessageBrokerRegistry registry) {
    ReactorNettyTcpClient&lt;byte[]&gt; tcpClient = new ReactorNettyTcpClient&lt;&gt;(configurer -&gt; configurer
            .host(properties.getRelayHost())
            .port(properties.getRelayPort())
            .secure(), new StompReactorNettyCodec());
    registry.enableStompBrokerRelay("/queue", "/topic")
            .setAutoStartup(true)
            .setSystemLogin(properties.getClientLogin())
            .setSystemPasscode(properties.getClientPasscode())
            .setClientLogin(properties.getClientLogin())
            .setClientPasscode(properties.getClientPasscode())
            .setTcpClient(tcpClient);
    registry.setApplicationDestinationPrefixes("/app");
    }
Dependencies:
&lt;parent&gt;
    &lt;groupId&gt;org.springframework.boot&lt;/groupId&gt;
    &lt;artifactId&gt;spring-boot-starter-parent&lt;/artifactId&gt;
    &lt;version&gt;2.4.4&lt;/version&gt;
    &lt;relativePath/&gt;
&lt;/parent&gt;
.
.
.
&lt;dependency&gt;
    &lt;groupId&gt;org.springframework.boot&lt;/groupId&gt;
    &lt;artifactId&gt;spring-boot-starter-websocket&lt;/artifactId&gt;
&lt;/dependency&gt;
&lt;dependency&gt;
    &lt;groupId&gt;org.springframework.boot&lt;/groupId&gt;
    &lt;artifactId&gt;spring-boot-starter-activemq&lt;/artifactId&gt;
&lt;/dependency&gt;
&lt;dependency&gt;
    &lt;groupId&gt;org.apache.activemq&lt;/groupId&gt;
    &lt;artifactId&gt;activemq-stomp&lt;/artifactId&gt;
    &lt;version&gt;5.16.2&lt;/version&gt;
&lt;/dependency&gt;
&lt;dependency&gt;
    &lt;groupId&gt;io.projectreactor.netty&lt;/groupId&gt;
    &lt;artifactId&gt;reactor-netty&lt;/artifactId&gt;
    &lt;version&gt;1.0.8&lt;/version&gt;
&lt;/dependency&gt;</t>
  </si>
  <si>
    <t>produce .sym file for bgb debugger
In a Discord server, NovaSquirrel wrote:
"don't feel like putting in the work to get ca83 producing debug
information bgb will take, which I consider very important"
- Generate ld65 .dbg file
- Translate ld65 .dbg file to .sym file
- Use .INTERMEDIATE to create a serial bottleneck, working around
  GNU Make's inconvenient handling of multiple outputs in parallel
  Inspired by an answer by Ivan Zaentsev
  https://stackoverflow.com/a/47951465/2738262</t>
  </si>
  <si>
    <t>sysprof measurement.
seems sqlite is the bottleneck
http://stackoverflow.com/questions/9760919/sqlite-optimize-read-performance
http://bioportal.weizmann.ac.il/course/python/PyMOTW/PyMOTW/docs/sqlite3/index.html</t>
  </si>
  <si>
    <t>Per http://stackoverflow.com/questions/1711631/how-do-i-improve-the-performance-of-sqlite, increase the number of INSERTs per transaction from 256 to 1024*1024 (since VTune is showing this as the main bottleneck).</t>
  </si>
  <si>
    <t>Even more performance tuning.
Performance bottlenecks have been found using the poor man's sampling profiler (http://stackoverflow.com/a/378024/4549776), which is really great!</t>
  </si>
  <si>
    <t>Workaround for dashed line JavaFX performance bottleneck for strictly
horizontal and vertical lines as used in the GrudRenderer
see e.g. option 3 in:
https://stackoverflow.com/questions/47102734/performances-issue-when-drawing-dashed-line-in-java/47166129#47166129</t>
  </si>
  <si>
    <t>(Staticman) Stephen Cleary: [Answered here](https://stackoverflow.com/questions/54444555/bottleneck-running-task-run-on-asp-net-mvc/54444748#54444748)
https://blog.stephencleary.com/2017/03/aspnetcore-synchronization-context.html#comment-adf8f660-24ac-11e9-8373-bb00b160a353</t>
  </si>
  <si>
    <t>I debugged so long to resolve the dev env on linux and windows on the docker/orykratos side, but in the end the bottleneck is in the vite-serve and the solution is found (#31)
https://stackoverflow.com/questions/67902313/vue-vite-cannot-connect-to-docker-container</t>
  </si>
  <si>
    <t>decouple db hooks from CFlatDB-based C*Manager objects, migrate to *Store structs (#5555)
## Motivation
As highlighted in https://github.com/dashpay/dash-issues/issues/52,
decoupling of `CFlatDB`-interacting components from managers of objects
like `CGovernanceManager` and `CSporkManager` is a key task for
achieving deglobalization of Dash-specific components.
The design of `CFlatDB` as a flat database agent relies on hooking into
the object's state its meant to load and store, using its
(de)serialization routines and other miscellaneous functions (notably,
without defining an interface) to achieve those ends. This approach was
taken predominantly for components that want a single-file cache.
Because of the method it uses to hook into the object (templates and the
use of temporary objects), it explicitly prevented passing arguments
into the object constructor, an explicit requirement for storing
references to other components during construction. This, in turn,
created an explicit dependency on those same components being available
in the global context, which would block the backport of bitcoin#21866,
a requirement for future backports meant to achieve parity in
`assumeutxo` support.
The design of these objects made no separation between persistent (i.e.
cached) and ephemeral (i.e. generated/fetched during initialization or
state transitions) data and the design of `CFlatDB` attempts to "clean"
the database by breaching this separation and attempting to access this
ephemeral data.
This might be acceptable if it is contained within the manager itself,
like `CSporkManager`'s `CheckAndRemove()` but is utterly unacceptable
when it relies on other managers (that, as a reminder, are only
accessible through the global state because of restrictions caused by
existing design), like `CGovernanceManager`'s `UpdateCachesAndClean()`.
This pull request aims to separate the `CFlatDB`-interacting portions of
these managers into a struct, with `CFlatDB` interacting only with this
struct, while the manager inherits the struct and manages
load/store/update of the database through the `CFlatDB` instance
initialized within its scope, though the instance only has knowledge of
what is exposed through the limited parent struct.
## Additional information
* As regards to existing behaviour, `CFlatDB` is written entirely as a
header as it relies on templates to specialize itself for the object it
hooks into. Attempting to split the logic and function definitions into
separate files will require you to explicitly define template
specializations, which is tedious.
* `m_db` is defined as a pointer as you cannot instantiate a
forward-declared template (see [this Stack Overflow
answer](https://stackoverflow.com/a/12797282) for more information),
which is done when defined as a member in the object scope.</t>
  </si>
  <si>
    <t>Use faster powershell download function
Invoke-WebRequest is bottlenecked by the slow progress bar lol https://stackoverflow.com/a/43477248/9196137</t>
  </si>
  <si>
    <t>Decouple DataLayer information from JSON representation #7293
Closed
@frcroth
Description
frcroth
opened on Aug 21, 2023 · edited by fm3
Contributor
Currently, datalayers are parsed and written via JSON macro, which is simple, but does not allow for great flexibility. E.g. when adding new properties, these have to options, so that existing datasource-properties.json can still be read.
Therfore, the JSON formatting should be done manually (cmp. https://stackoverflow.com/questions/45496635/play-framework-json-reads-from-empty-string-to-empty-list)
This could also allow a full backwards-compatible renaming of scale to voxelSize</t>
  </si>
  <si>
    <t>feat(backend): Opensearch implementations (#5143)
* feat(backend): introduce conditions for Opensearch/ELasticsearch
* feat(backend): remove profiles for Opensearch/Elasticsearch
* feat(backend): add OpensearchConnector
* feat(backend): add OpensearchSchemaManager and RetryOpensearchClient
* feat(backend): add OpenDecisionStore
* feat(backend): add OpenDecisionStore
* feat(backend): add OpensearchUtil
Related with #5135
* feat(backend): Add OpensearchProperties and further setups
Related with #5135
* feat(backend): Add schema files for Opensearch
Related with #5135
* feat(backend): Add implementation stubs for Opensearch
Related with #5135
* feat(backend): Add implementation for webapp writer
Related with #5135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feat(backend): Add implementation stubs for web reader Opensearch
Related with #5135
* feat(backend): add database property
Related with #5135
* feat(backend): implement OpensearchUserStore
Related with #5135
* feat(backend): implement OpensearchZeebeStore
Related with #5135
* feat(backend): implement OpensearchZeebeStore
- add stubs for Opensearch Dao's
Related with #5135
* feat(backend): add conditions and stub implementations
Related with #5135
* feat(backend): use port 9200 also for Opensearch
* feat(backend): add OpensearchRecordsReader implementation
Related with #5135
* feat(backend): start OpensearchImportStore implementation
Related with #5135
* docs(opensearch): add opensearch implementation notes
Related with #5135
* docs(opensearch): add toc for opensearch implementation notes
Related with #5135
* docs(opensearch): add Zeebe client link
Related with #5135
* docs(opensearch): disable operationExecutor in opensearch docs
Related with #5135
* docs(opensearch): check for empty results in OpensearchImportStore
Related with #5135
* Be opensearch implementation 1.1 (#5206)
* feat(backend): Fix ElasticsearchChecks
* feat(backend): Fix TestElasticsearchSchemaManager
* feat(backend): Add TestOpensearchSchemaManager
* feat(backend): Add OpensearchArchiver
* feat(backend): Split OperateZeebeRule into ES/OS
* feat(backend): Add OpensearchChecks
* feat(backend): Add OpensearchUtil
* feat(backend): Fix ZeebeConnectorIT
* feat(backend): Split SearchTestRule into ES/OS
* feat(backend): Introduce DatabaseInfo
* feat(backend): Fix OpenSearchProcessStore
* feat(backend): Implement OpensearchImportStore.updateImportPositions
* feat(backend): Move getAllFlowNodeInstances to FlowNodeInstanceReader
* feat(backend): Add TestUtil.removeAllIndices for opensearch
* feat(backend): Implement finished, refreshOperateSearchIndices, refreshZeebeIndices, areIndicesAreCreated in OpensearchTestRuleProvider
* feat(backend): Implement OpensearchRecordsReader.readNextBatchByPositionAndPartition
* feat(backend): Minor fixes
* feat(backend): Implement OpensearchFlowNodeStore (#5208)
* feat(backend): Implement OpensearchFlowNodeStore
* feat(backend): Minor fixes
* Implement OpensearchIncidentStore (#5225)
* feat(backend): Implement OpensearchIncidentStore
* feat(backend): OpensearchIncidentStore fix
* Be opensearch implementation 1 opensearch metrics store (#5240)
* feat(backend): Introduce RichOpenSearchClient
* feat(backend): Implement OpensearchMetricsStore
* feat(backend): Implement OpensearchMetricsStore
* feat(backend): Implement OpensearchOperationStore (#5251)
* feat(backend): Implement OpensearchOperationStore
* feat(backend): Implement OpensearchOperationStore
* chore(backend): merge master commits (#5272)
* feat(backend): API endpoint for decision definition deletion (#5137)
feat(backend): API endpoint for decision definition deletion
- added REST endpoint and test
- added batch operation for decision definition deletion
Closes #4075
* test: add process instances filters e2e tests (#5142)
* test: add process instance variables e2e tests (#5144)
* test: add process instances table e2e tests (#5145)
* feat(backend): Permissions for decision definition deletion endpoint (#5148)
feat(backend): Permissions for decision definition deletion endpoint
- added DELETE permission check
Closes #5054
* feat(api): Add parentFlowNodeInstanceKey to process instance endpoint. #4971 (#5149)
* feat(backend): Add parentFlowNodeInstanceKey to process instance
feat(backend): Add parentFlowNodeInstanceKey to process instance
- Added field parentFlowNodeInstanceKey
Closes #4971
---------
Co-authored-by: Mihail &lt;122792941+mihail-ca@users.noreply.github.com&gt;
* ci: Fix Browserlist GHA (#5170)
* ci: Fix Browserlist GHA
* chore: Revert to Node 18
* test: fix flaky playwright e2e tests (#5171)
* chore: Update Browserlist DB
* feat(backend): Add handler for DELETE_DECISION_DEFINITION operation (#5157)
* feat(backend): Add handler for DELETE_DECISION_DEFINITION operation
feat(backend): Add handler for DELETE_DECISION_DEFINITION operation
- Added handler
Closes #5036
Co-authored-by: Hüsna Uygur &lt;husna.uygur@camunda.com&gt;
* feat: display success notification on definition deletion (#5152)
* feat: display success notification on definition deletion
* chore: set delete definition feature flags to false
* chore: remove ThemeProvider from tests (#5058)
* chore: copy tests
* tests: update test selectors, remove theme provider
* chore: remove ThemeProvider from tests
* chore: remove most of the remaining ThemeProvider from Carbon tests
---------
Co-authored-by: Hüsna Uygur &lt;husna.uygur@camunda.com&gt;
* chore(gha): dont trigger deploy-preview on closed PRs (#5179)
* fix: fix carbon migration issues (#5161)
* chore: remove legacy e2e tests (#5164)
* chore: remove legacy e2e tests
* chore: remove obsolete line from README
* chore(deps): update dependency @testing-library/jest-dom to v6.1.1 (#5182)
Co-authored-by: renovate[bot] &lt;29139614+renovate[bot]@users.noreply.github.com&gt;
* feat(backend): return `tenantId` in Public API (#5096)
* assign `&lt;default&gt;` tenant to all `tenantId` fields for now
* return `tenantId` in all relevant Public API endpoints
closes #4930
* test: add process instance history e2e tests (#5150)
* test: add process instance history e2e tests
* test: remove unnecessary polls and fix expect
* chore: increase setup time for process instance history
* refactor: use getByRole selector for tree items
* chore: remove legacy components and routes (#5166)
* chore: remove legacy components and routes
* chore: remove unused constants and functions
* chore: remove common-ui (#5167)
* chore: remove old theme (#5168)
* chore: remove unused global styles (#5169)
* chore: remove carbon folders (#5175)
* fix(backend): Duplicate endpoints in Swagger public API (#5185)
fix(backend): Duplicate endpoints in Swagger public API
- updated Swagger documentation
Closes #5095
* fix(deps): update dependency styled-components to v6 (master) (#4933)
* fix(deps): update dependency styled-components to v6
* chore: fix rebase issues
* fix: fix theme switcher
---------
Co-authored-by: renovate[bot] &lt;29139614+renovate[bot]@users.noreply.github.com&gt;
Co-authored-by: Hüsna Uygur &lt;husna.uygur@camunda.com&gt;
* fix(deps): update dependency @carbon/elements to v11.28.0 (#5162)
Co-authored-by: renovate[bot] &lt;29139614+renovate[bot]@users.noreply.github.com&gt;
* fix(deps): update dependency @carbon/react to v1.36.0 (#5165)
Co-authored-by: renovate[bot] &lt;29139614+renovate[bot]@users.noreply.github.com&gt;
* fix(deps): update dependency sass to v1.66.1 (#5107)
Co-authored-by: renovate[bot] &lt;29139614+renovate[bot]@users.noreply.github.com&gt;
* fix(deps): update dependency @camunda/camunda-composite-components to v0.1.3 (master) (#5062)
* fix(deps): update dependency @camunda/camunda-composite-components to v0.1.3
* style: strict style override for p
---------
Co-authored-by: renovate[bot] &lt;29139614+renovate[bot]@users.noreply.github.com&gt;
Co-authored-by: Hüsna Uygur &lt;husna.uygur@camunda.com&gt;
* fix(deps): update all non-major dependencies (master) (#5141)
* fix(deps): update all non-major dependencies
* chore: fix lint issue
* chore: update playwright version
---------
Co-authored-by: renovate[bot] &lt;29139614+renovate[bot]@users.noreply.github.com&gt;
Co-authored-by: Hüsna Uygur &lt;husna.uygur@camunda.com&gt;
* chore(deps): update stefanzweifel/git-auto-commit-action digest to 47a8ad5 (#5172)
Co-authored-by: renovate[bot] &lt;29139614+renovate[bot]@users.noreply.github.com&gt;
* chore: Update Browserlist DB
* chore: add release github actions (#5105)
* chore: add release github actions
* chore: use password-stdin for docker login
* chore: create release using github token and upload artifacts to operate repo
* chore: remove unused commented plugins
* chore: remove javaVersion parameter
* fix(backend): Timeout when taking the backup (#5181)
fix(backend): Timeout when taking the backup
- Added additional check for failure, to keep waiting for backup on timeout exception
Closes #3982
* docs(swagger): Enum values added to object schemas (#5180)
Swagger annotations added for:
Process Instance
- state
Incident
-state
-type
Flownode Instance
-type
-state
Related to https://github.com/camunda/camunda-platform-docs/issues/1486
* Create codeql.yml
* feat(backend): decouple importer/importer-8.3 from Elasticsearch (#5094)
* feat(backend): introduce RecordsReader interface
Related with #4887
* feat(backend): renamed IncidentPostImportAction
Related with #4887
* feat(backend): move ELS related methods from FlowNodeInstanceZeebeRecordProcessor to FlowNodeStore
Related with #4887
* fix(backend-test): fix import error
Related with #4887
* feat(backend): remove ELS from ListViewZeebeRecordProcessor (importer-8.3)
Related with #4887
* feat(backend): remove ELS from ProcessZeebeRecordProcessor (importer-8.3)
Related with #4887
* feat(backend): remove ELS from ListView and ProcessZeebeRecordProcessor
- remove ElasticsearchQueries
- rename ElasticsearchBulkProcessor to ImportBulkProcessor
Related with #4887
* fix(backend): use Zeebe Record not java...Record
Related with #4887
* fix(backend-test): use OperateZeebeIntegrationTest in ReindexIT
Related with #4887
* refactor: get rid of node-fetch dependency (#5186)
* fix: add request mocks to modification test (#5190)
* chore: split tests
* test: mock requests before applying modifications
* chore: fix act warnings for ProcessInstance/modifications.test.tsx
* test: fix act warning
---------
Co-authored-by: Hüsna Uygur &lt;husna.uygur@camunda.com&gt;
* feat(backend): API endpoint for process definition deletion (#5197)
feat(backend): API endpoint for process definition deletion
- added REST endpoint and test
- added batch operation for process definition deletion
Closes #4076
* feat(backend): add `tenantId` to `POST /api/process-instances` (#5202)
* return `tenantId` for each process instance
* allow filtering by `tenantId`
closes #5099
* feat: configuration flag to enable/disable multi tenancy (#5210)
* chore(preview-env): Add a new workflow to clean up preview environments (#5153)
* feat: add weekly docker image workflow (#5215)
* ci: add weekly-internal-docker-images.yaml
* fix: use correct cron notation
* ci: use quotes for cron job
* ci: update workflow
Use correct docker image. Set the docker tag correctly.
* Update workload-identity-provider and service_account
* ci: add permissions
Add missing permissions to workflow</t>
  </si>
  <si>
    <t>Job factory call (#495)
* Make promises about Settings
* Fix typo
* Test the promises
* Slide the code for non-core responsibilities down to the bottom
* Touch up docstrings
* Hide conversion method
* Try to debug issue on windows
And a bit of streamlining for handling the conda env resource paths
* Resolve pycharm nits
* Remove debug print
...now it seems to be working on Windows? But something else broke.
Also removed an old debug print I found in the archiving tests, which are, presumably, debugged.
* Add debug print for new windows problem
* Pyiron internally converts to something like posix so try using that for comparison
* Remove debug prints
And bask in the glory of having squashed a pain-in-the-ass OS-dependent test bug.
* Remove unused imports
* Test both cases for top_dir
* Remove extra jazz on top of singleton and delete old tests
As far as I can tell the *only* place it was used was in the old tests
* In fact, just remove the argument altogether
It doesn't seem to do anything.
* Make backup restoration more robust
The default file was always getting backed up, but previously if the test failed it never got restored.
* Update docstring
* Crown one true king
Now that the settings singleton is not special, we only need one of them
* Refactor rename: settings now live under IDE
* Use IDE as one key point of access
Only leveraged it for the project so far. Also this introduced a bug in script jobs which are seeing weird settings, but someone it's *only* scriptjob that's having trouble
* Resolve deprecation warning
* Force the script job to ignore project checks
Ok, this is some deep magic I don't fully understand. Our Singletons are only single (if I understand) within a particular *python* instance. When I run the script job, it seems to be starting a *second* python instance with a *new* set of settings. I figured it out be changing the default behaviour to `project_check_enable=False` and seeing that it worked, but instead of messing with the defaults for now I'll just force the behaviour in the test.
So what's the deep magic about this? Well, for starters, if I run *only* the tests in `test_script.py` it works fine even without this patch, and it only fails when I run *all* the tests. This implies to me that script job is/isn't running on a new intpreter process depending where I start the tests from. Second, it worked *before*, so I have to assume that before it was somehow correctly reading the settings *even on this new python process*, and I really don't understand what I could have changed that stopped this from working.
My take home lesson is that we need to keep working on this corner of the code base, because we shouldn't be messing around with behaviour this complex, it's dangerous.
* Remove unused imports
* Be more explicit with names
* Allow access directly from the class
It would be a bit safer with @classmethod@property so these attributes couldn't get overwritten, but this is only possible in python &gt;=3.9, and in the lower versions an equivalent implementation is hella ugly (https://stackoverflow.com/questions/128573/using-property-on-classmethods), so for now just live a little bit on the dangerous side.</t>
  </si>
  <si>
    <t>refactor: decouple db hooks from CFlatDB-based C*Manager objects, migrate to *Store structs (#5555)
## Motivation
As highlighted in https://github.com/dashpay/dash-issues/issues/52,
decoupling of `CFlatDB`-interacting components from managers of objects
like `CGovernanceManager` and `CSporkManager` is a key task for
achieving deglobalization of Dash-specific components.
The design of `CFlatDB` as a flat database agent relies on hooking into
the object's state its meant to load and store, using its
(de)serialization routines and other miscellaneous functions (notably,
without defining an interface) to achieve those ends. This approach was
taken predominantly for components that want a single-file cache.
Because of the method it uses to hook into the object (templates and the
use of temporary objects), it explicitly prevented passing arguments
into the object constructor, an explicit requirement for storing
references to other components during construction. This, in turn,
created an explicit dependency on those same components being available
in the global context, which would block the backport of bitcoin#21866,
a requirement for future backports meant to achieve parity in
`assumeutxo` support.
The design of these objects made no separation between persistent (i.e.
cached) and ephemeral (i.e. generated/fetched during initialization or
state transitions) data and the design of `CFlatDB` attempts to "clean"
the database by breaching this separation and attempting to access this
ephemeral data.
This might be acceptable if it is contained within the manager itself,
like `CSporkManager`'s `CheckAndRemove()` but is utterly unacceptable
when it relies on other managers (that, as a reminder, are only
accessible through the global state because of restrictions caused by
existing design), like `CGovernanceManager`'s `UpdateCachesAndClean()`.
This pull request aims to separate the `CFlatDB`-interacting portions of
these managers into a struct, with `CFlatDB` interacting only with this
struct, while the manager inherits the struct and manages
load/store/update of the database through the `CFlatDB` instance
initialized within its scope, though the instance only has knowledge of
what is exposed through the limited parent struct.
## Additional information
* As regards to existing behaviour, `CFlatDB` is written entirely as a
header as it relies on templates to specialize itself for the object it
hooks into. Attempting to split the logic and function definitions into
separate files will require you to explicitly define template
specializations, which is tedious.
* `m_db` is defined as a pointer as you cannot instantiate a
forward-declared template (see [this Stack Overflow
answer](https://stackoverflow.com/a/12797282) for more information),
which is done when defined as a member in the object scope.</t>
  </si>
  <si>
    <t>Refactor global state (#486)
* Make promises about Settings
* Fix typo
* Test the promises
* Slide the code for non-core responsibilities down to the bottom
* Touch up docstrings
* Hide conversion method
* Try to debug issue on windows
And a bit of streamlining for handling the conda env resource paths
* Resolve pycharm nits
* Remove debug print
...now it seems to be working on Windows? But something else broke.
Also removed an old debug print I found in the archiving tests, which are, presumably, debugged.
* Add debug print for new windows problem
* Pyiron internally converts to something like posix so try using that for comparison
* Remove debug prints
And bask in the glory of having squashed a pain-in-the-ass OS-dependent test bug.
* Remove unused imports
* Test both cases for top_dir
* Remove extra jazz on top of singleton and delete old tests
As far as I can tell the *only* place it was used was in the old tests
* In fact, just remove the argument altogether
It doesn't seem to do anything.
* Make backup restoration more robust
The default file was always getting backed up, but previously if the test failed it never got restored.
* Update docstring
* Crown one true king
Now that the settings singleton is not special, we only need one of them
* Refactor rename: settings now live under IDE
* Use IDE as one key point of access
Only leveraged it for the project so far. Also this introduced a bug in script jobs which are seeing weird settings, but someone it's *only* scriptjob that's having trouble
* Resolve deprecation warning
* Force the script job to ignore project checks
Ok, this is some deep magic I don't fully understand. Our Singletons are only single (if I understand) within a particular *python* instance. When I run the script job, it seems to be starting a *second* python instance with a *new* set of settings. I figured it out be changing the default behaviour to `project_check_enable=False` and seeing that it worked, but instead of messing with the defaults for now I'll just force the behaviour in the test.
So what's the deep magic about this? Well, for starters, if I run *only* the tests in `test_script.py` it works fine even without this patch, and it only fails when I run *all* the tests. This implies to me that script job is/isn't running on a new intpreter process depending where I start the tests from. Second, it worked *before*, so I have to assume that before it was somehow correctly reading the settings *even on this new python process*, and I really don't understand what I could have changed that stopped this from working.
My take home lesson is that we need to keep working on this corner of the code base, because we shouldn't be messing around with behaviour this complex, it's dangerous.
* Remove unused imports
* Be more explicit with names
* Allow access directly from the class
It would be a bit safer with @classmethod@property so these attributes couldn't get overwritten, but this is only possible in python &gt;=3.9, and in the lower versions an equivalent implementation is hella ugly (https://stackoverflow.com/questions/128573/using-property-on-classmethods), so for now just live a little bit on the dangerous side.</t>
  </si>
  <si>
    <t>all: First developmental release of SaunaFS
This commit is a squashed commit of all changes during most of the
development of SaunaFS. The reason this commit is needed is because of
proprietary code that is not meant to be released to the public
(Relating to SMR's). Where possible, the entire commit history has
been preserved here.
chunkserver: Move stats away from hddspacemgr
hddspacemgr is doing many things in the same long file. Some of them,
makes sense to move it to other specialized units.
This commit moves the stats related variables/classes/functions to the
pair hdd_stats.h-hdd_stats.cc.
The code style and variable names were improved.
Some classes and functions were also documented.
chunkserver: Rename folder related files to disk
First step to rename the 'struct Folder' to be 'class Disk', which
makes more sense in the Chunkserver context.
This commit only renames the files and updates their inclussions. Next
commits will rename the internal classes/structs/functions.
chunkserver: Rename struct Folder to class Disk
The name Disk makes more sense in the Chunkserver context to support
different kinds of disks/drives later.
This commit only renames the 'struct Folder' to be 'class Disk', the
are no changes in the logic, but it contains many changes in variable
names, comments, functions, and impacts other related files like the
former FolderChunks which now becomes DiskChunks.
Driven by this change, all the variables similar to Folder f were
changed to be like Disk disk, which makes more readable long functions.
chunkserver: Move hdd_chunk_getattr to Disk
The implementation of hdd_chunk_getattr was relying on stat, which is
suitable for CMR drives, but probbaly it is not enough for SMR drives.
This commit moves this function as a virtual funcion on the Disk class.
The function was also renamed to be updateChunkAttributes, which is
more consistent with the implementation.
On error, LIZARDFS_ERROR_NOCHUNK is returned instead of -1.
chunkserver: Refactor the hdd_chunk_get function
The different 'get modes' were encapsulated in an enum with more
meaningful names. It was renamed to be more consistent with its
implementation. Added some documentation.
The call to 'unlink' was moved to the Disk class, which makes more
sense for future implementations with different types of disks.
chunkserver: Remove remaining struct Disk
This commit removes the remanent word struct. This word was left behind
after the promotion of struct Folder to be class Disk.
chunkserver: Refactor hdd_io_begin function
The IO operations (open and creat) were moved to the Disk class,
which makes more sense to handle in the furture different types of
Disks, like SMR disks.
The other small changes are related to readability and style.
chunkserver: Refactor the hdd_io_end function
The IO calls were moved to the Disk class to allow different kinds of
storage devices in the future. The functions related to IO operations
called by hdd_io_end were also refactored.
chunkserver: Remove old filename layouts support
This commit removes backward compatibility for non-needed old filename
layouts. In the context of SaunaFS the removed code can be considered
as death code.
Removing the layouts impacts in different places like the Chunk, Disk
and the hddspacemgr.
chunkserver: Unify Chunk formats
This commit removes support for the INTERLEAVED format and renames the
MOOSEFS format to be SPLIT. The new SPLIT format so far is the same as
the MOOSEFS format, but will be extended soon to use two files, one for
the metadata and the other for the data, in order to better align the
IO operations with the storage devices. This intermediate step was
needed to facilitate the future extension.
As the Chunk formats changed to be only one, the commit impacts in many
different files of the Chunkserver, including the unit tests,
integration tests, hddspacemgr and configuration files.
chunkserver: Split Chunks into two files
This commit starts splitting the Chunks into a metadata file and a data
file, with also one FD per each one. This change is needed to separate
the Chunk information (header + CRC) from the actual data, which will
allow in the future to store the metadata files in a SSD drive, for
instance, and the data in CRM or SMR drives.
The commit only adds the fields and functions to create and remove both
files when needed, but still uses only the metadata file to store
everything.
The tests were also updated accordingly and the related parts of the
code were slightly refactored.
chunkserver: Move prefetch IO logic to Disk
This commit moves the IO calls for prefetching Chunk blocks to the
Disk class, in order to support in the future different types of disks,
like SMR.
chunkserver: Move readBlockAndCrc to Disk
The function hdd_int_read_block_and_crc was moved to the Disk class to
avoid IO calls in the hddspacemgr.
chunkserver: Move overwriteChunkVersion to Disk
The function hdd_chunk_overwrite_version was moved to the Disk class
to avoid IO calls (pwrite) in the hddspacemgr.
chunkserver: Move writePartialBlockAndCrc to Disk
The function hdd_int_write_partial_block_and_crc was moved to the
Disk class to avoid IO calls (pwrite) in the hddspacemgr.
hdd_int_punch_holes was also moved because writePartialBlockAndCrc
depends on it.
chunkserver: Move writeChunkBlock logic to Disk
Avoid the ftruncate call which is not portable between different types
of disks.
getChunkBlockBuffer and getChunkHeaderBuffer are now inlined in the
chunk.h file, where makes more sense.
chunkserver: Add writeChunkHeader to Disk
The calls to ::write are delegated now to this function to avoid the
hddspacemgr calling IO functions directly. The previous indirect calls
to the analogous code was replaced by the function call and slightly
refactored.
chunkserver: Refactor hdd_int_duplicate function
The function was modified to avoid direct calls to IO functions
(lseek, write, read), the Disk class is now in charge of this.
As part of the refactoring, the functions writeChunkData, readChunkData
and lseek were added to the Disk class.
chunkserver: Refactor truncate and duptrunc
Functions hdd_int_duptrunc and hdd_int_truncate were refactored to not
use directly IO based on the file IO model. Such functions were
delegated to the Disk class, to allow different behaviours later, based
on the Disk type (CMR, SMR).
Slightly refactored also the code style.
chunkserver: Move pread from OutputBuffer to Disk
This commit delegates the pread call from OutputBuffer to the Disk
class. We can not assume that pread is available for future Disk
types, like SMR disks.
chunkserver: Fix Disk::fsync to sync both FDs
The fsync function in the Disk class now takes into account both file
descriptors (for metadata and data files).
chunkserver: Extend the use of crcSize
Use the constexpr crcSize instead of sizeof(uint32_t) or similar. It is
shorter and easier to change if needed.
chunkserver: Write Chunk data into the data file
Chunks are actually split now into metadata part and data part. This
separation will allow in the future to have the metadata on NVMe
drives, for instance, and the actual data in HDD or SMR drives.
As the data files only contains blocks of 64 KiB, they are always
aligned. Another benefit is the possibility of parallel IO operations
on the metadata and data files.
This commit uses for first time the data file (.dat) to store the data.
Some tests were modified to be aware of this separation.
chunkserver: Use ifstream in hdd_disks_reinit
The old C style way of reading the hdd.cfg file was replaced by using
an ifstream, which makes the code easier to read and does not need the
cwrap trick.
The signature of hdd_parseline can now receive a string instead of a
char *.
chunkserver: Split Disk path in metadata and data
The new split Chunk format allows to store the metadata and data in
different Chunk files, in order to use, for example, NVMe drives to
store the Chunks metadata (header + CRC) and regular CMRs or SMRs to
store the data.
This commit splits the Disk's 'path' field into metaPath and dataPath.
The functions for reading the mfshhd.cfg file were modified to accept
different combinations, e.g.:
/mnt/hdd01                       # metadata and data in the same dir
/mnt/nvme02 | /mnt/hdd02         # different directories, even devices
zoned:/mnt/nvme03 | /mnt/smr03   # reserved for zoned devices
*/mnt/hdd04                      # usual marked for removal
Also notice that the delimiter is a vertical line surrounded by
spaces ' | '.
This commit only creates the basis to use different locations for
metadata and data, but the chunks are still stored in the metadata
localtion. Next commits will change this.
chunkserver: Use dataPath to store the Chunk data
Previously, even if the Disk::dataPath was created on the devices, the
chunkserver was still storing the data Chunk files in the
Disk::metaPath directory.
This commit makes effective the usage of the Disk::dataPath to store
the Chunks data files (.dat so far). These data paths are now sent to
the master and to the monitoring instead of metadata paths.
The gIoStat is now also feed with data paths instead of metadata paths.
All of this allows to use different devices for Chunk's metadata files
and for Chunk's data files.
chunkserver: Add refreshDataDiskUsage to Disk
The concrete Disk must be in charge of reporting its internal usage
according to the type of device. For instance, SMR drives may not be
able to use statvfs and the concrete future SMRDisk must mainting this
information. Previously, hddspacemgr was doing this, assuming always
a file system.
This commit adds the function to the Disk class and updates the usage
from the hddspacemgr.
chunkserver: Remove abuse of Disk::metaPath
Disk paths are split now into metaPath and dataPath, sometimes they
need to be used independently but both of them uniquely identify a
Disk. Previously, only metaPath was used everywhere.
This commit uses the correct path where needed and the Disk::getPaths
function when both paths are more meaningfull.
chunkserver: Fix auto-generation of Disks' paths
Previous versions were failing at creating lock files inside non
existing directories. The disks were also marked as damaged.
This commit makes sure that the paths and subfolders structure are
created first (if possible) and then tries to create the lock files.
As a colateral benefit, the CMR specific mkdir calls were relocated to
the Disk class in a virtual function, which allows to redefine the
behavior in Disk types where mkdir is not available or not needed.
chunkserver: Refactor scan related functions
The function hdd_convert_chunk_to_ec2 is not longer needed in the
SaunaFS context, so it was removed. The remaining scan related
functions where improved in code readability.
The scans also ignore correctly now the data chunk parts (.dat) located
in the metadata directories, which occurs when dataPath and metaPath
are the equal.
chunkserver: Refactor generateFilenameForVersion
The function is using now the stringstream to create the filename
format. The previous version was using a mixed approach with
stringstream and sprintf, making the code less safe and readable.
The commit introduces the CHUNK_METADATA_FILE_EXTENSION and the
CHUNK_DATA_FILE_EXTENSION, they will be used in next commits to replace
direct usages of '.mfs' and '.dat'.
Some curly braces were also moved to be consistent with the code.
chunkserver: Change metadata extension to .met
The .mfs extension for metadata chunk part can confuse with old MooseFS
format so we change it to .met (metadata parts) and .dat (data parts).
This commit makes effective the change and fixes all the chunkserver
unit tests and the Sanity test suite. The change was done in a way that
we only need to change the value of CHUNK_METADATA_FILE_EXTENSION and
it will propagate to all places.
chunkserver, tests: Fix ShortTests for SplitChunk
This commit updates the ShortSystemTests suite to support the new
SplitChunk format (.met for chunk metadata files and .dat for chunk
data files).
Most of the fixes are related to the fact that we have now two files
per Chunk instead of only one.
The function Disk::fsyncChunk was also fixed in order to pass the
test_fsync_eio_in_chunkserver test.
master, chunkserver: Remove legacy replications
Legacy replications are not meant to be used in the SaunaFS context.
It was so far kept for backward compatibility with old LizardFS
versions.
This commit removes the legacy replication code in master and
chunkserver.
tests: Fix test_punching_holes for the new format
The test uses now the new extension for chunk data files (.met).
We are also using now the RAMDISK to reduce the time.
chunkserver: Refactor code style and readability
This commit does not add any new functionality, it is focused on:
- Removing unused macros, variables and code.
- Refactor functions without changing the logic.
- Rename variables to be more meaninfull.
- Apply semi Camel Case format to variables and functions.
- Add spaces between operators.
- Ensure lines up to 80 characters, which makes code reviews easier.
- Visual separation of logical block inside functions.
- Correct indentation and alignment of continuation lines.
- Reduce null driven development.
chunkserver: Add Disk unit tests
Previously, there was no unit tests about parsing the mfshdd.cfg file.
This commit adds the related tests, including the new split format.
In order to improve the testability, the code to parse the lines
was moved from the hddspacemgr to the new Disk::Configuration struct.
ci(dev): Add a delivery stage
In this commit the built .deb packages are uploaded to a Nexus3
apt repository.
tests(ci): Add ganesha tests stage to the pipeline
This commit integrates the nfs-ganesha tests to the CI/CD.
Co-authored-by: Crash &lt;crash@leil.io&gt;
tests(ci): Move the tapeserver_goal to ExtraTests
This test was originally in the ExtraTests folder along with a couple of
NFS Ganesha tests. The folder was renamed to GaneshaTests and this
commit is returning the tapeserver_goal to the original suite.
tests: Update test_nfs_ganesha from GaneshaTests
The previous version of test_nfs_ganesha used a patch to compile the
nfs-connectathon suite. This patch added logic non related with the
test and required more privileges for running the test.
This commit removes the previous patch and provides a cleaner and
safest version of this test.
tests(ci): Fix dependencies for Ganesha tests
This commit adds fio to the setup machine and fixes sudoers permissions
Co-authored-by: Crash &lt;crash@leil.io&gt;
nfs-ganesha: Update GaneshaTests suite for CI
The previous GaneshaTests suite built the Ganesha daemon by copying
the code from $SOURCE_DIR folder. This folder is not available at the
CI, so the GaneshaTests failed.
This commit builds the Ganesha daemon by cloning the code from the
official repository. Beside, there were disabled some unneeded FSAL
to speed up the compilation.
tests(ci): Allow change Ganesha tests filters
tests: Fix home permissions for test user
Some tests were failing by ccache not being able to create their cache
directory, this raised the flag on the test user not having write
permissions in their own home. That motivates this commit.
tests(setup): Set default behaviour for apt-get
The machine setup was having unexpected behavior on dpkg prompts. This
commit sets an alias with configuration for the prompts to be answered
always yes. See https://serverfault.com/a/839563/554078.
tests: Add a bash to build docker images
The current infrastructure is build in the Jenkins CI. This commit
provides a script for building the docker images of the project so it
can be ran manually and also automatically from the CI. It'd allow to
consistently test in a different environment, e.g., the developer
machine.
tests: Refactor variable names in docker-build.sh
This commit improves the clarity of variable names.
It updates the usage function to provide useful information about the
condition of environment variables.
tests: Add nfs ganesha docker container
A nfs ganesha running environment is needed for the tests execution.
Co-authored-by: Crash &lt;crash@leil.io&gt;
tests(ci): Move docker build logic to bash
This change decouples the build logic, allowing to reuse it in a
different environment than the CI, e.g., in the developer machine,
ensuring the same procedure is followed. The Jenkinsfile readability is
also improved.
ci: Syncronize &amp; clean the Dockerfiles
Since the updates made in the bookworm distribution, there was a gap
with the ubuntu dockerfiles, also between test and debian images. This
commit removes some dockerfiles that are not maintained anymore and
updates procedures for specific tasks, e.g., user creation and python
setup.
tests(ci): Add ganesha tests to pipeline
tests(ci): Update Dockerfile &amp; missing dependence
This commit also updates test_nfs_ganesha to add a wait period between
the start of the Ganesha daemon and the connection to the mount point.
This change is needed because this test fails in Jenkins if the
connection to the mount point starts while the Ganesha daemon is still
starting.
tests(ci): Update Ganesha lib filename in Jenkins
tests(ci): Remove softlink from Jenkinsfile
There was a step in the pipeline that created a soft link to SaunaFS
FSAL library in the Ganesha libraries path. This step is not needed
because each test copies the SaunaFS FSAL library before starting
the Ganesha daemon.
Beside, the creation of soft links as a step of the Jenkins pipeline
requires higher level of permissions. Otherwise, a permission denied
error is received and the test fails.
tests(ci): Update Ganesha entrypoint
This commit updates the Ganesha entrypoint to prevent the automatic
start of Ganesha daemon and prevent conflicts with the execution of the
tests.
nfs-ganesha: Add test to copy a file to nfs share
nfs-ganesha: Fix issue at GaneshaTests suite
Due to a missing initialization at the setattr2 syscall, an error is
returned and some operations like copy fails.
This commit fixes the issue and now the suite passes successfully.
Beside, the initial filter of the suite in Jenkins was restored to
allow run all the tests.
nfs-ganesha: Rename test_nfs_ganesha test
nfs-ganesha: Clean test_nfs_ganesha_connectathon
The test validated some syscalls and workflows already covered by
nfs connectathon suite. After these changes, the test is cleaner and
now is only focused on validating the nfs suite.
nfs-ganesha: Run tests with installed nfs-ganesha
The previous GaneshaTests suite ran the tests building the Ganesha
daemon by cloning the code from the official repository. This process
is time consuming and performs steps non related with the tests.
This commit modifies GaneshaTests suite to run one nfs-ganesha daemon
installed in advance. Therefore, the tests only need to start the
daemon at the beginning of the test and stop it when the test finishes.
Therefore, the execution of each test do not take too much time.
Beside, there were added sleep periods to allow nfs-ganesha daemon
starts and finishes properly and other process like fio do not hang.
tests(CI): Update pipeline
- Simplify the logic for Ganesha tests so the dependencies are available
  when the test suite starts.
- Remove coverage from unit tests
- Create coverage script for further use in a separate job
nfs-ganesha: Update fio random mixed rw test
The parameter rw=rw supplied to fio performs actually sequential mixed
reads and writes.
This commit updates the fio parameter rw=randrw to perform random
mixed reads and writes.
nfs-ganesha: Add missing initializations
nfs-ganesha: Update random and sequential tests
The previous version of these tests used ioengine=libaio and numjobs=5
as parameters for fio. These options generates asynchronous I/O
operations that are not always correctly handled by Ganesha v4.3.
This commit changes fio ioengine parameter to psync. Therefore, pread
and pwrite are used by fio to perform read and write operations and the
tests do not fail due to asynchronous I/O operations.
tests: Split long lines at GaneshaTests suite
There were some lines in the tests that occupies more than 80
characters, like the ones for commands like fio or dd.
This commit splits long lines in two or more lines, such that
no line exceeds the column limit of 80 characters.
tests: Remove sleep periods of GaneshaTests suite
Some tests had a sleep period at the end of the test to allow Ganesha
daemon starts and finishes properly and do not hang other process like
fio.
This commit removes the sleep periods because they are not longer
needed.
tests (ganesha): Move responsibility
This commit transfers the responsibility of ensuring the existence of
the FSAL library to the test script.
Co-authored-by: Crash &lt;crash@leil.io&gt;
tests(ci): Clean config left behind
This commit fixes some variables treatment, and removes trash files.
ci: Fix deployment docker variable
The DOCKER_REGISTRY variable was affecting the default registry, making
the images org/image to fail, by prepending to these the internal
registry. This commit switches the variable name.
Also, DOCKER_REGISTRY_URL related variable was renamed.
chunkserver: Use enum class for Chunk states
This version is more readable. Also enum class does not accept implicit
conversions which is safer.
chunkserver: Improve updateDataFilenameAndFD
The previous version was always closing and reopening the zone file,
which can cause performance issues. This version only closes the file
if the fragment is in a different zone.
Plus: minor checks and readability changes.
chunkserver: Use wait_for instead of wait
The use of wait_for will detect and log possible deadlocks if the Chunk
is not released for long time.
chunkserver: Refactor writePartialBlockAndCrc
The idea is to do a transaction like fragmentation, divided in:
- beginFragmentation: calculate data needed for the fragmentation.
- write to disk: write the data to the zone and check errors.
- endFragmentation: update the data structures after success.
chunkserver: Add state attribute to the Zone
This attribute is needed to mark the zones that contain IO errors,
in order to avoid use them in the algorithm that assign the new zones.
Co-authored-by: guillex &lt;guillex@leil.io&gt;
tests: Add test for fragmentation scenarios
The new test triggers fragmentation for the implemented scenarios and
checks the created files for CRC errors.
chunkserver: Add persistence to readonly zones
The readonly zones are written in the disk's metadata path, in the file
readonly-zones.txt. This file is used at chunkserver start up to set
the zone state to readonly.
Co-authored-by: Crash &lt;crash@leil.io&gt;
all: Ignore Visual Studio Code directory
chunkserver: Lock the mutex in better place
The zones mutex was locked before in almost the complete function
scope. Now is closer to the actual zone modifications.
chunkserver: Add new algorithm to penalize zones
For workloads involving the parallel copy of files, the current zones
assignment algorithm can use the same zone multiple times if the same
zone remains as the one with the largest available space. It can cause
a non desired level of fragmentation that impacts negatively on the
performance.
This commit adds a state machine to penalize the zones once they are
assigned. The state machine has three states: ZonesAvailable,
ZonesUsedOnce and ZonesAboutToBeAvailable. The zones move in order
through these states to avoid using twice the same zone consecutively.
chunkserver: Write concurrently to multiple zones
The previous version was blocking the entire disk during the write.
This commit introduces the atomic_bool isBeingWritten member variable
of the Zone class. In order to allow concurrent writes to different
zones.
Zones with write errors are saved to a file and not used anymore for
write operations.
Co-authored-by: Crash &lt;crash@leil.io&gt;
tests: Add test for sequential zones reset
The test is passing in the emulated environment but it is failing
sometimes in physical drives.
chunkserver: Use smart pointers in fragmentation
The previous version was manually deleting the allocated memory.
This commit uses smart pointers and remove explicit delete calls.
Co-authored-by: Crash &lt;crash@leil.io&gt;
chunkserver: Apply linter suggestions
- Remove magic numbers.
- Use static in some functions.
- Document new code.
chunkserver: Increase Zone class thread safety
This commit converts some variable into atomic types, but maintains
the zonesMutex for atomic complex operations.
chunkserver: Sort fragments only if needed
The previous version was always sorting the fragments in
endFragmentation. There are some fragmentation scenarios where it is
not needed.
Co-authored-by: Crash &lt;crash@leil.io&gt;
chunkserver: Enable readahead in chunkserver side
This commit enables the call to posix_fadvice in prefetchChunkBlocks.
The ZoneFS zone files are open using the O_DIRECT flag, so the effect
of this read ahead might not be noticed in all systems.
chunkserver: Use static aligned buffer at read
Small optimization, preadData now uses the static per thread aligned
buffer created in getChunkBlockBuffer.
Misc improvements in OutputBuffer.
chunkserver: Remove not needed check
chunkserver: Remove race condition
Possible race condition detected by helgrind.
chunkserver: Remove data race in hddTesterThread
The fragments were requested without the Chunk locked. Now they are
requested in the hddDefragmentChunk function, after proper locking.
chunkserver: Fix incorrect locking order
The gChunksMapMutex was locked before gDisksMutex, causing
non-deterministic behaviour in Valgrind test.
The incorrect order was detected by using helgrind.
chunkserver: Apply code review suggestions
Co-authored-by: Crash &lt;crash@leil.io&gt;
Co-authored-by: Antuan &lt;antuan@leil.io&gt;
Co-authored-by: Baldor &lt;baldor@leil.io&gt;
all: Rebrand from LizardFS to SaunaFS
The current commit prepares the basis for a deployment of a new product
whithout name collisions on configuration or code. The package
references and components are renamed also.
Co-authored-by: Antuan &lt;antuan@leil.io&gt;
Co-authored-by: Crash &lt;crash@leil.io&gt;
Co-authored-by: guillex &lt;guillex@leil.io&gt;
mount: Fix comments about inode ordering
mount, utils, tests: Improve sequential reads
This commit improves the performance of the sequential reads of the
client. It implements the K readahead mechanism, which consists of
scheduling some requests in advance to fill the cache of the
ReadRecords structures and serve the data from the cache, instead of
always querying it from the chunkservers. This implementation yields
a performance increase in sequential from over 2 to 5 times
depending on some parameters and the environment.
List of changes:
- add parameters readworkers and maxreadaheadrequests, with default
values 5 and 30 respectively to tune the new algorithm behavior.
- modified default values of readaheadmaxwindowsize and
cacheexpirationtime to 65536 and 1000, effectively enabling read
cache by default.
- modified behavior of mfscachemode option, when set to NEVER, will
not disable read cache.
- added test for benchmarking read performance on various workloads
- added test for checking consistency of new added parameters
- modified the test test_simultaneous_write_read to disable cache
taking into account latest updates.
- modified behavior of the ReadaheadAdviser class to allow some
error in the sequential reads offsets.
- modified read_data function behavior: it will use the readahead
mechanism when advised to so by the related ReadaheadAdviser.
mount, tests: Apply code review suggestions
The main suggestions/fixes are related to:
- Better code readability.
- Linter specific warnings.
- Refactoring of unit tests.
- Removal of magic numbers.
- Typos.
Co-authored-by: Antuan &lt;antuan@leil.io&gt;
Co-authored-by: Baldor &lt;baldor@leil.io&gt;
Co-authored-by: Crash &lt;crash@leil.io&gt;
Co-authored-by: guillex &lt;guillex@leil.io&gt;
chunkserver: Add support for ZoneFS aggr_cnv
ZoneFS can show the conventional zones as one big file if formatted
with '-o aggr_cnv'. This big file can be used without sequential
restrictions, so we can format this file with XFS and use it as a loop
device to store the metadata parts.
If the chunkserver finds a zoned device with only one conventional zone
exposed, it assumes now the intention of using it as an aggregated
zone, so we ignore it at scan time.
chunkserver: Improve algorithm to penalize zones
The previous algorithm penalized the zones using a state machine with
three states. In practice, the number of zones making transitions
through the states were very small. Consequently, the penalization
policy of this algorithm was not significatively better compared with
the previous one using a single container to store the zones. Beside,
the use of the state machine complicated the logic of the algorithm to
assign the zones.
This commit improves the penalization of zones by adding a container
holdedZones for the zones that will not be assigned once they are used.
Beside, it was added a new attribute kMaxHoldedZones to control the
number of assignment operations for which the "holded zones" will not
be considered by the assignment algorithm. This new penalization policy
also simplifies the logic of the algorithm to assign the zones.
chunkserver: Apply code review suggestions
The main suggestions are focused on:
- Improve the names of variables and methods.
- Improve the logic and blocksizes used in unit tests.
- Improved the removeZones function.
common: Partially rework cfg.cc to use C++ maps
The old code was written originally in C and the configuration was
stored in memory as a linked list. There's no need to manually manage
memory when it's much simpler to just use the C++ standard library to do
this. And using the `unordered_map`, the configuration code is now much
simpler.
`unordered_map` is faster on average but uses a bit more more memory.
README: Update to include dependencies
Also remove non-existent IRC channel and fixed typo.
all: Fix unwanted collision with xfs
The previous version was using xfs as prefix for the executables, which
collides logically with the XFS file system. This commit uses sfs
instead of xfs in the executables and in other parts.
fix(monitoring): Address error on charts links
Some URIs were broken when an HTML `&amp;amp;` entity appeared.
refactor(all): Rename global variable
chore: Update copyright notices
chore: Bump version
chore: Fix emails
docs: Update documentation
refactor(monitoring): Set a fresh style for the UI
This commit is part of the rebranding of the product.
Co-authored-by: Sergei &lt;ss@leil.io&gt;
fix(build): Bring back lost conditional
This conditional allows to receive the PACKAGE_VERSION value from
an external definition.
Co-authored-by: Antuan &lt;antuan@leil.io&gt;
Co-authored-by: Crash &lt;crash@leil.io&gt;
chunkserver: Split big files by classes
The classes Zone, Fragment and ZoneFSInfo were living in other inside
other files. As the grew up, those files became large. This commit
moves the classes to have their own files.
The copyright notice was also added to the new files and to the files
where it was not previously included.
master, protocol: Remove support for CSTOMA_REGISTER (#26)
The new chunkservers don't use this for registering with the master
server. My best guess from git blame and the code is that this was
preserved for backwards compatibility with older chunkservers. However,
since we don't need to preserve backwards compatibility, we can remove
it and the old C era function.
admin: Implement master configuration 'dumping' (#18)
This command will allow the reading of the current configuration of
master. It will aid in the transitioning to another configuration format
and allow the administrator to read the current configuration without
needing access to the master machine.
It requires a admin password, due to the configuration files containing
sensitive info (like the admin password).
contributing: Add CONTRIBUTING.md (#7)
Add documentation so that people can efficently contribute to the
project.
Originally taken from
https://github.com/ictus4u/lizardfs-test-suite/blob/master/CONTRIBUTING.md#how-can-i-contribute
Co-authored-by: Jaak &lt;jaak@leil.io&gt;
master: Store and receive chunkserver configs
An extension to 2f13578, this allows dumping the configurations of
chunkservers. Master stores all the chunkserver configurations in the
chunkserver database (csdb) from now on after the chunkserver has
registered.
feat(ci): Expand CI tools options
- Add debug mode to the build
- Allow to pass a fil</t>
  </si>
  <si>
    <t>Feat: Improve reporting, new clean look and user defined aggregate support (#1273)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diffgram/diffgram@f5c23a5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</si>
  <si>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 xml:space="preserve">Update git submodules
* Update external/Reactive-Extensions/RxCpp from branch 'master'
  to da5396314d890d66fcd38d6cc5c61ab6d37b476c
  - Rx: Add support for compiling code without exceptions (-fno-exceptions)
    std::exception_ptr usage is replaced with rxcpp::util::error_ptr
    which will typedef to std::exception_ptr when exceptions are enabled.
    When exceptions are disabled this will typedef to an internal error
    type that can retain the "what" error message.
    Additionally std::current_exception() and similar usages are replaced
    with rxu::current_exception which uses error_ptr instead.
    Lastly all try/catch/throw keywords are replaced with either
    RXCPP_TRY, RXCPP_CATCH, rxu::throw_exception or similar.
    Note that try/catch/throw keywords cause a compilation error with
    -fno-exceptions. Trying to access most of the std::*exception* functions
    will call std::terminate at runtime.
    Tests using exceptions must be disabled by passing --nothrow to the
    check2 test runner.
    Change-Id: I0b95ae2e323653a17c3b733d165ecf87a014c315
  - android: Add build targets librxcpp and librxcpp-tests
    RxCpp tests are written with Catch2 test framework (external/catch2)
    and with this and the previous commit all tests are passing.
    Test: make librxcpp-tests # and then run the tests on host
    Change-Id: If5598b7d9112f046ea40ead88827316c3dc44c9a
  - Minor compilation/test fixes for compiling on android
    Change-Id: Id623455d32e9323355744a240c2813d0411d1dac
  - android: Import RxCpp from upstream
    Add required metadata files for AOSP usage.
    Removed .gitmodules for catch2 (see external/catch2).
    Merge remote-tracking branch 'aosp/upstream-master' into master
    Change-Id: Ic0d4e31dfb6d55c82f181993c66831c93dbb381f
  - Add: Skip_while operator (#418)
    * #378 adding skip_while operator
    * #378 adding tests + fixing CMakeLists.txt
    * #378 test completion
    * #378 fix includes
    * #378 fix assignment in a condition
    * #378 fix assignment in a condition 2
  - Add rx-merge-delay-error operator (#417)
    * Add rx-merge-delay-error operator
    * fix of msvc2013 compilation
    * fix #417 comments
    Added RXCPP_NOEXCEPT macro; Added doxygen scenarios for composite_exception and merge_delay_error; Fixed composing exception in merge_delay_error operator; Modified test for merge_delay_operator
    * #417 fix composite_exception example
    * #417 fix merge_delay_error doxygen example
    * fix: samples add among others in project doxygen CMakeLists.txt
    * fix: composite_exception.cpp example
  - Fix rxcpp::observable&lt;&gt;::range&lt;T&gt;() when T is unsigned type
  - Fix rxcpp::observable&lt;&gt;::from&lt;T&gt;() when T is non-default constructable
  - remove unused local
  - Fix clang-trunk -Wunused-lambda-capture warnings
  - Correct prefix for test executables (#398)
  - shutdown event loop threads (#394)
    attempt to fix #393
    use event_loop lifetime to unsubscribe from new_thread workers
    tested with all the perf tests, but messing with thread lifetime can
    break existing code.
  - Add 'include' to the install path of the headers
  - Typo in rx-never documentation
    changed "rx-naver.hpp" to "rx-never.hpp"
  - std::unexpected has been deprecated
  - fix timeout when no items are emitted (#387)
  - disambiguate onerror from onnext (#383)
  - Add get_subscription() for subject (#381)
  - Update DeveloperManual.md (#380)
    Fix headings so they work with the Github markdown parser
  - subscribe in reverse order to observables (#375)
  - fix async lifetime in window_toggle (#372)
  - Kirkshoop/filterimprovement (#371)
    * filter: mutable predicate and value forwarding
    * add as_const to protect predicate from stealing
  - fixed https://github.com/Reactive-Extensions/RxCpp/issues/366
  - appveyor vs2017 image update (#365)
    * appveyor vs2017 image update
    * update appveyor config
  - Update README.md
  - release rxcpp 4.0.0
  - Factor out commonalities between repeat and retry into a separate file (#363)
    This reverts commit ad430c5bae364cf267f2b4a5cab703eb5672afbe.
    * Retry operator: remove old comment
    * Complete the error-reporting templates rollback
    * Rename retry/repeat common file
    * Fix filename in doxygen comment block
  - add vs2017 RC to appveyor
  - Retry operator argument semantics fix (#362)
    * Fix retry operator's argument semantics
    * Rephrase comments in tries parameter desc
  - Retry: subscription lifetime; repeat: generic naming (#360)
  - updated Catch to latest (#354)
    * updated Catch to latest
    * Updated Catch to latest
  - fix iterator_type::value_type error
    #355 reported that range-v3 ranges failed due to an errant `&amp;` in the
    `iterator_type`
  - Retry(0)/Retry() operator fix (#358)
    * Change retry description to conform with other Rx implementations
    * Retry operator common state
    * Repeat operator: finite case
    * Retry operator: infinite case
    * Fix misc dev-stage errors
    * Retry: tests and fixes
  - Work-around for VS2017RC error C2672 building doc (#357)
    When building RxCPP with the latest VS2017 RC, the compiler emits error
    C2672 on compiling a method.
    There was some off-line discussion (Kirk Shoop was included) about the
    legitimacy of the error. In either case, I'd anticipate that the error
    could hit in VS2017RTW, so I'm offering this PR.
    The change is very targeted -- a natural question is if this error could
    arise in the methods around retry. For that and further discussion, I
    have to point you to my colleagues participating in the off-line
    discussion; for this particular patch all I could do was confirm the
    latest RC still needs it to build.
  - Rewrite repeat operator to handle 0 case correctly and not rely on magic numbers (#356)
    * Sketch interface for finite/inifinite variants
    * CRTP deriving finite/infinite from base
    * Fully rewrite repeat implementation
    * Fix description and comments in repeat
    * Test repeat(0) case
    * Make 0 handling with completion when the input sequence complete
    * Return immidiately empty sequence instead on first on_completed
    * Return immidiately empty sequence instead on first on_completed
    * Update param description for repeat 0 case
    * repeat(0): never call on.next(), but call on.completed()
    * Test: no subscriptions are made when repeat(0)
  - Update rx-includes.hpp
    vector include in #line144
  - test has_observers()
  - move sources docs out of observable
    shift tests to include aliases
  - add aliases and fix docs
    added aliases for some operators
    transform (map)
    merge_transform (flat_map)
    concat_transform (concat_map)
    switch_on_error (on_error_resume_next)
    accumulate (reduce)
  - doc update
  - decouple ref_count from connectable_observable
  - decouple connect_forever from connectable_observable
  - decouple publish, publish_synchronized, multicast from observable (#338)
    * decouple publish, publish_synchronized, multicast from observable
    * decouple publish, publish_synchronized, multicast from observable - restore include structure
  - Add callback for when a task is added to a run-loop schedule (#337)
    * Add callback for when a task is added to a run-loop schedule
    * Provide wakeup time in 'new task' callback
    Modified callback to provide new wakeup time as a callback parameter, so that it can schedule an event to wake the thread owning the run loop, rather than (as was the case) having to iterate through the dispatch loop.
  - decouple replay from observable
  - decouple observe_on from observable (#335)
    * decouple observe_on from observable
    * decouple observe_on from observable - fix msvc
  - decouple subscribe_on from observable
  - decouple start_with from observable - fix msvc2013
  - decouple start_with from observable - fix example
  - decouple start_with from observable
  - decouple flat_map from observable
  - decouple concat_map from observable
  - decouple switch_on_next from observable
  - decouple switch_if_empty, default_if_empty from observable (#329)
    * decouple switch_if_empty, default_if_empty from observable
    * decouple switch_if_empty, default_if_empty from observable - fix compile errors
    * decouple switch_if_empty, default_if_empty from observable - fix ref
    * decouple switch_if_empty, default_if_empty from observable - fix msvc2013
  - decouple tap from observable (#328)
    * decouple tap from observable
    * decouple tap from observable - fix clang
  - decouple concat from observable
  - print async during subject perf test
  - Patch for issue with lifetime of subject's observers #324
  - decouple scan from observable (#323)
    * decouple scan from observable
    * fix redefinition bug
  - decouple window_toggle from observable
  - exposed to_time_point on the test scheduler
  - decouple skip_until from observable
  - decouple skip_last from observable
  - decouple take_until from observable
  - decouple take_last from observable
  - fix documentation typo in skip
  - decouple merge from observable
  - decouple sample_with_time from observable
  - decouple window_with_time_or_count from observable (#314)
    * decouple window_with_time_or_count from observable
    * struct rename
  - decouple window_with_time from observable
  - Fix a issue with rxcpp::util::any_value_true
  - decouple window from observable
  - travisci fixes
  - decouple buffer_with_time_or_count from observable
  - decouple skip from observable
  - decouple buffer_with_time from observable
  - decouple buffer from observable
  - decouple take from observable
  - decouple timeout from observable (#304)
    * decouple timeout from observable
    * fix bad merge
  - decouple time_interval from observable
  - decouple timestamp from observable
  - decouple amb from observable (#300)
    * decouple amb from observable
    * refactoring to remove redundant dependencies
  - decouple repeat from observable (#298)
    * decouple repeat from observable
    * fix msvc
  - take_while snippet (#299)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decouple take_while from observable
    * Added take_while snippet.
    * Fixed CMakeLists closing parenthesis.
  - decouple pairwise from observable
  - decouple sequence_equal from observable (#295)
    * decouple sequence_equal from observable
    * refactoring to fix msvc2013
  - add is_empty operator (#294)
    * add is_empty operator
    * fix msvc error
  - decouple take_while from observable (#293)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decouple take_while from observable
  - decouple retry from observable
  - decouple on_error_resume_next from observable (#289)
    * decouple on_error_resume_next from observable
    * first_tag inherits from reduce_tag
  - add support for C++ coroutines (#286)
    * add support for C++ coroutines
    * add tests and docs
    * address feedback and fix lifetime issue
  - add an optional BinaryPredicate to distinct_until_changed for element comparison
  - Issue #283: take_while operator implementation (#287)
    * Implementation of take_while operator and tests
    * Refactored tests and changed documentation
    * Removed 'noexcept' specifier from helper class in take_while test
    * Removed 'const' specifier from not_equal_to helper class in take_while test in order to get rid of MSVC assignment operator warning.
  - rcxpp nuget 3.0.1
  - fixes issue 284
  - Update rx_windows_user.h
    change WM_USRE+1 to WM
  - decouple map from observable (#281)
    * decouple map from observable
    * fix msvc compilation error
  - decouple finally from observable
  - adding video resources
  - use rx lite in example
  - changes for v3.0.0
  - fix window_with_time_or_count
    reported in #277
  - decouple exists and contains from observable (#276)
    * decouple exists and contains from observable
    * add missing any_tag specialization
  - decouple all from observable
  - decouple ignore_elements from observable
  - decouple element_at from observable (#273)
    * decouple element_at from observable
    * fix msvc compilation
  - decouple distinct_until_changed from observable
  - remove redundant code
  - decouple delay from observable
  - ix sum (no-args, projection, with seed)
  - decouple distinct from observable (#267)
    * decouple distinct from observable
    * add msvc workaround for distinct tests
    * update enable_if for distinct operator
    * distinct operator - fix msvc C2672 error
  - fix arg order for count
  - Decouple filter from observable (#264)
    * decouple filter from observable
    * fix missing include
    * remove filter_factory
    * remove ifdef from filter tests
  - decouple reduce
    breaking changes to accumulator and result selector function signature.
    take and return by-value, reduce will move for you.
    switch from abort to terminate
  - decouple debounce from observable
  - decouple combine_latest and with_latest_from
  - Merge pull request #260 from kirkshoop/groupby
    decouple group_by lifter from observable
  - decouple group_by lifter from observable
  - template observable member functions
    reduces compile times and prepares for new operator patterns
  - add support for `make install`
    use
    ```
    cmake -DCMAKE_INSTALL_PREFIX=&lt;path&gt; .
    make install
    ```
  - zip round eleventy-one
  - decouple zip operator from observable
    made changes to the operator implementation pattern. using zip as the
    first example.
    allows rx-lite.hpp to not include the operators and instead have the
    app explicitly include only the operators needed.
    allows all zip related logic to be only in the rx-zip.hpp. observable
    only has a forwarding function named zip and operators define zip_tag
    and its include_header member.
    improves docs by linking the observable and free operator methods to
    the single doc at file scope.
    operator_member_missing overloads allow static asserts to help usage.
    the include_header member of the zip_tag allows a static assert to ask
    for the zip file to be included when omitted in rx-lite mode
  - Merge pull request #253 from marcobusemann/qtnamingconflictfix
    Removed naming conflict with Qt's emit define
  - Merge pull request #252 from gchudnov/sequence_equal_coordinator
    add Coordinator parameter to sequence_equal
  - Removed naming conflict with Qt's emit define
  - add Coordinator parameter to sequence_equal
  - Merge pull request #251 from kirkshoop/changegroupby
    change group_by semantics
  - change group_by semantics
    #249 explained that other rx impls have a different group_by behavior.
    This turned out to be a very large change. the lifetime coordination
    required some thread safety changes. I tried a version of this change
    that introduced a coordination parameter, but the only shared state was
    the count, so this change makes that int atomic, even when no threads
    are involved. not ideal but I decided it was the best tradeoff.
  - Merge pull request #250 from gchudnov/sequence_equal_predicate
    add BinaryPredicate to sequence_equal
  - add BinaryPredicate to sequence_equal
  - gitter notification change
  - notifications change
  - Merge pull request #248 from kirkshoop/vs2015u3fixes
    Vs2015u3fixes
  - vs1015 workarounds
    remove result_of usage
    add vs2015 build to appveyor
  - workaround for vs2015 update 3
  - Merge pull request #247 from kirkshoop/initordinal
    initialize ordinal
  - initialize ordinal
  - Merge pull request #244 from gchudnov/sequence_equal
    add sequence_equal operator
  - add sequence_equal operator
  - Merge pull request #243 from kirkshoop/subjectlifetime
    fix lifetime issue in subject
  - fix lifetime issue in subject
    unsubscribe needs to create a new generation without the expired
    subscription
  - Merge pull request #241 from diorcety/patch-1
    Verbose abort
  - Verbose abort
    Allow to have a verbose abort, something like "terminate called after throwing an instance of " instead of nothing
  - Merge pull request #240 from wutiantong/fix_sameworker_coord
    fix issue with identity_same_worker, serialize_same_worker
  - fix issue with identity_same_worker, serialize_same_worker
    returning local-static-object is not ok, for example:
    serialize_same_worker(workerA);
    ...
    serialize_same_worker(workerB);
    the second 'same_worker' is actually same with workerA, not workerB.
  - Merge pull request #238 from gchudnov/switch_if_empty
    add switch_if_empty, default_if_empty
  - add switch_if_empty, default_if_empty
  - Merge pull request #237 from kirkshoop/fixzip
    fix zip completion
  - fix zip completion
  - Merge pull request #235 from gchudnov/empty_source
    Exposed empty as a source
  - exposed empty as a source
  - Merge pull request #232 from kirkshoop/fixdocs
    fix issue with printf
  - fix issue with printf
    duration:::count() return type varies, but printf spec does not..
  - readme updates
  - Merge pull request #231 from kirkshoop/fixclangontravis
    fix clang builds on travis
  - fix clang builds on travis
  - add time_interval operator
  - Merge pull request #229 from kirkshoop/lastdocfix
    show sample in _last docs
  - show sample in _last docs
  - Merge pull request #227 from kirkshoop/compilefaster
    remove some lambdas
    I do not see a dramatic improvement in compile time, but this does reduce the number of instantiations
  - remove some lambdas
    remove some lambdas that were contributing to longer compile times.
  - Merge pull request #226 from gchudnov/skip_last
    Added skip_last operator
  - add skip_last operator
  - fix text
  - Merge pull request #225 from gchudnov/take_last
    add take_last operator
  - add take_last operator
  - Merge pull request #223 from kirkshoop/window_toggle
    Window toggle
  - added window_toggle
  - change timestamp example output
  - Merge pull request #222 from gchudnov/operator-timestamp
    add timestamp operator
  - fix tests for msvc
  - fix sample
  - add timestamp operator
  - Merge pull request #221 from gchudnov/operator-all
    Added all operator
  - add all operator
  - Merge pull request #220 from kirkshoop/with_latest_from
    add with_latest_from
  - add with_latest_from
    copied from combine_latest
  - Merge pull request #218 from gchudnov/operator-timeout
    Added timeout operator
  - add timeout operator
  - Merge pull request #214 from gchudnov/master
    Updates for operator syntax
  - add sample_with_time free function for operator call syntax
  - fix distinct_until_changed factory for operator call syntax
  - fix distinct factory for operator call syntax
  - Merge pull request #213 from alexandrebourlon/master
    add hash implementations for time_point and duration
  - fixed build by using duration constructor instead of chrono literals suffixes
  - add hash implementations for time_point and duration
  - Merge pull request #211 from gchudnov/master
    Added `exists` and `contains` operators
  - fix contains operator
  - update tests to fix VC2013 issue
  - add samples for contains and exists via operator call syntax
  - allow operator syntax for contains and exists
  - add contains operator
  - add exists operator
  - Merge pull request #210 from gchudnov/master
    add debounce operator
  - add debounce operator
  - Update README.md
  - Update README.md
  - Merge pull request #209 from kirkshoop/operatorfixes
    make operator | work better
  - make operator| work better
    converts linesfrombytes example to use operator|
  - Update README.md
  - Create license.md
  - Merge pull request #208 from kirkshoop/hashenum
    support hash of enum using underlying_type by default.
  - support hash of enum using underlying_type by default.
    can be forced to use hash with the actual enum type
    #define RXCPP_FORCE_HASH_ENUM 1
  - Merge pull request #206 from kirkshoop/pr/205
    changes to PR #205
  - add is_string&lt;T&gt;
    support all basic_string types
    add note about filtered_hash&lt;T&gt; whitelist
  - fix build error
    remove biicode references
  - add is_hashable check for strings (string, wstring, u16string, u32string)
  - missing oxygen output
  - Merge pull request #203 from kirkshoop/fixoperators
    Operator fixes, add delay operator
  - operator fixes
  - add delay operator
  - Merge pull request #202 from gchudnov/master
    add ignore_elements operator
    Looks great, Thanks!
  - add ignore_elements operator
  - Merge pull request #201 from kirkshoop/pr/200
    add sample operator
  - add sample operator
  - Merge pull request #199 from BenPope/remove_some_use_of_new
    Reduce use of new
  - Reduce use of new
    Fixes a leak in a test and use make_shared instead of shared_ptr(new ...
  - Merge pull request #197 from Reactive-Extensions/fixleak
    fix for leak
  - fix for leak reported by @benpope
  - Merge pull request #195 from gchudnov/master
    Added element_at operator
  - fix file name
  - file rename
  - add element_at
  - Update README.md
  - Merge pull request #191 from kirkshoop/distinct
    Distinct done and merged! thanks to @gchudnov!
  - use whitelist filter on std::hash&lt;&gt; to avoid bad static_assert in multiple std lib implementations
  - conditionally enable distinct for hashable types
  - add distinct operator
  - Merge pull request #187 from Reactive-Extensions/doxygenanalytics
    report doc usage
  - report doc usage
  - Merge pull request #186 from gchudnov/master
    improve support for android
  - improve support for android
  - * fixed select_many crash
  - * fixed a crash with an empty collection in select_many when calling begin()
  -  * fixed select_many -&gt; it deleted a collection and acceessed it afterwards which leaded to crashes
    * added to_list and to_set
    * fixed ::from(Collection&amp; c) compile errors -&gt; it required "using namespace std;" to be able to find begin(c) and end (c)
  - Merge pull request #182 from Reactive-Extensions/pr/180
    add min and max operators
  - add min and max operators
  - Merge pull request #181 from Reactive-Extensions/traviscifix
    update travisci
  - travisci fixes
  - Merge pull request #176 from ksinica/nextdetacher-atomic
    Changed nextdetacher::do_unsubscribe memeber to an atomic type.
  - Changed nextdetacher::do_unsubscribe from atomic to volatile.
  - Changed nextdetacher::do_unsubscribe memeber to an atomic type.
  - Merge pull request #172 from Reactive-Extensions/gitterbadge
    Add gitter.im badge
  - Add gitter.im badge
  - Merge pull request #170 from kirkshoop/testpercpp
    Test per cpp and publish to biicode
  - small ci changes
  - delete dead tests
  - publish to biicode
  - make a binary and test for each test cpp file
  - Merge pull request #169 from MattPD/patch-1
    Fully qualify cstddef header types std::ptrdiff_t and std::size_t
  - Update linq_iterators.hpp
  - Update rx-observable.hpp
  - Update zip.1.cpp
  - Update rx-util.hpp
  - Update rx-test.hpp
  - Update testbench.cpp
  - Update rx-eventloop.hpp
  - Update linq.hpp
  - Update linq_cursor.hpp
  - Update rx-replaysubject.hpp
  - Update linq_select.hpp
  - Update linq_take.hpp
  - Update linq_skip.hpp
  - Update testbench.hpp
  - Update rx-observable.hpp
  - Update linq_cursor.hpp
  - Update linq_iterators.hpp
  - Update testbench.cpp
  - Update rx-range.hpp
  - Merge pull request #168 from kirkshoop/pr/167
    change template parameter name B0 that causes compilaton error when u…
  - change template parameter name B0 that causes compilaton error when used with boost/asio
  - Merge pull request #166 from stefanfisk/patch-1
    Fix event_loop creating N-1 threads
  - Fix event_loop creating N-1 threads
    The constructors were creating one thread to few.
  - Fix gcc 4.9 erro - invalid use of non-lvalue array
  - Merge pull request #161 from kirkshoop/newobserver
    new observer
  - new observer
  - updated catch
  - Merge pull request #159 from kirkshoop/tapandresume
    Tapandresume
  - adds on_error_resume_next operator
  - added tap operator
  - Merge pull request #157 from kirkshoop/lines
    add lines from bytes example
  - add lines from bytes example
  - Merge pull request #154 from kirkshoop/runloop
    add run loop scheduler
  - add run-loop scheduler
  - lifetime improvements
  - perf test updates
  - Merge pull request #152 from kirkshoop/travis
    install better doxygen, deploy github releases
  - install better doxygen, deploy github releases
  - Merge pull request #148 from kirkshoop/workerlifetime
    fixes worker leaks (#101 &amp; #132)
  - fixes worker leaks (#101 &amp; #132)
    uses weak pointer to hold the worker in schedulable, empties queue
    when new_thread worker lifetime ends and remove observer when
    hot_observable subscription ends.
  - Merge pull request #150 from ValeryKopylov/replay
    Add doxy examples for replay operator
  - Add doxy examples for replay operator
  - Merge pull request #149 from ValeryKopylov/replay
    Replay
  - Remove debug trace
  - Add replay operator with tests
  - Modified CMake files to put all examples below one folder
    This commit leads to crazy build problems
  - refinements to blocking, reduce and docs
  - Blocking count() returns 0 if reduce throws an exception
  - Use subscribe_with_rethrow for blocking first and last.
  - Add subscribe_with_rethrow for blocking_observable
  - Implement Kirk's proposals from issue #136
  - Simplify blocking count
  - Move the exception class to the top to avoid CE on gcc.
  - Implement new behavior of reduce operator
    1. Reducing an empty observable returns result_selector(seed).
    2. Exceptions from accumulator() and result_selector() are caught and emitted as on_error().
    3. first(), last(), sum(), average() emit rxcpp::empty_error when applied to an empty observable.
    4. count() of an empty observable emits 0.
    5. If the source observable for count(), sum(), average() calls on_error(), the resulting observable behaves like it was on_completed().
  - Rethrow source exceptions on blocking_observable aggregate methods
    +add docs for them
  - Remove duplicating code from blocking_observable.
  - Throw an exception when reducing an empty blocking_observable.
  - Call on_error() when reducing an empty observable.
  - Merge pull request #146 from ReinventorsOfTheWheel/master
    Added RxCpp source files to solution
  - Added RxCpp source files to solution
    Modified CmakeLists.txt such that the Visual Studio solution now has an
    extra project "RxCpp" containing a virtual folder "src"
  - Merge pull request #143 from kirkshoop/blockingrethrow
    Blocking methods now rethrow errors sent to on_error.
  - as_blocking().subscribe() now throws when on_error terminates the stream.
  - only publish docs if the GH_TOKEN is available
  - Merge pull request #142 from kirkshoop/fixdoxygen
    fix broken doxygen
  - fix broken doxygen
  - Merge pull request #139 from kirkshoop/fixdoxygen
    refactor CMake
  - CMake - require 3.2 and refactor
    NOTE: binaries have moved!
    OSX
    &lt;build&gt;/test/rxcppv2_test
    &lt;build&gt;/examples/pythagorian/pythagorian
    Windows
    &lt;build&gt;\test\Debug\rxcppv2_test.exe
    &lt;build&gt;\examples\pythagorian\Debug\pythagorian.exe
    NOTE: cmake can be run in the root! This will make a dir named build
    with the binaries
    cmake .
    cmake --build .
  - fix unused gcc error
  - add stop example
  - small doc corrections
  - resolve printf errors on clang
  - resolve correct overload on clang
  - Remove unnecessary as_dynamic() calls.
  - Add description and examples for observable&lt;T&gt; members
  - Exclude detail namespace from docs
  - group_by should return an observable of items emitted by MarbleSelector.
  - Repair combine_latest(observableN...) and zip(observableN...)
  - Repair zip(coordination, [selector,] observableN...)
  - Repair combine_latest(coordination, observableN...)
  - Repair combine_latest(coordination, selector, observableN...)
  - Merge pull request #134 from daixtrose/master
    What do you think about a developer's manual?
  - Added Information provided by Kirk Shoop
    This is an attempt to collect scattered information and store it in a
    developer's manual that hopefully grows over time.
    Information added here was provided by Kirk Shoop in
    http://stackoverflow.com/questions/30292079/schedulers-in-rxcpp/30294037#30294037
    </t>
  </si>
  <si>
    <t xml:space="preserve"> Improve reporting, new clean look and user defined aggregate support (#1273)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</si>
  <si>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Report double group by user (#1272)
* fix height
* clean old comments
* Add All for task status
Because otherwise other reports for group by don't work
* Refactor: disambiguate between values and values metdata
Example error, on item of interest file, and group by date, the `values` array has data, not the `values_metadata`.
So, refactored `append_values()` to be generic to allow to disambiguate between them.
At the moment it tries to get it from this.values then fails over to this.values_metadata. That grouping of logic will likely change, but at least the assumptions around that are surfaced now.
Also hardening null checks since generally assume there is at least one element present
* refactor to improve readability
* Fix assumption on second group by
otherwise it gets stuck with that flag, and then charting breaks
also user can't change it since it's restricted then
* clean
* Style per Vitalii's suggestion
* clean
* Clean
* Add second_group_by
This extends the prior `group_by_labels`
Context of wanting to support other second_group_by operations, like by user. In the future for attributes reporting may be helpful.
Breaking changes:
group_by_labels -&gt; second_group_by = 'label'
Refactor
-&gt; item_of_interest_list. each selector now is it's own constant. so can do `annotator_performance_selector`  and 'allowed_groupings': [
        task_selector,
        instance_selector,
      ]
This makes it more readable, and will be easier to extend if we want to add further limitations on second group by selections
Refactored:
build_label_names_map_from_second_grouping()
format_view_type_count()
both light weight refactors to clean visual flow,
build_label_names_map_from_second_grouping() used 2x and shows pattern now
manual test appears to work for existing label report
* clean old comments
* Add InitQuery to surface assumptions around group bys
Before each GroupBy returned a concrete query
Now, each GroupBy returns an abstract definition, defined in a new InitQuery class. The three main items are the base query and two optional group bys
I'm not sure if long term this is a super great direction, but a minimum it allows flexibility for short term reporting needs, and more clearly surfaces definitions.
* Create Schema.ts
* Create Report.ts
Besides general benefits of stronger type, this is to disambiguate between `labels` in different contexts. For example there is report (e.g. charting) labels. And there is Schema Labels.  This uses the new Schema type. So this way instead of having to guess if label is one or the other, it's clear it's Schema.label
* clean old comments
* Clean
* Refactor report APIs into own files
* add new name
returning both until stats can be removed safely
* align names
* Add new Report type
* Add Report Type
Now uses report type instead of individual variables
In context of f5c23a5
New main flow is with load_report()
which calls new_report_from_json() to populate the new type with the data
Remove stats_task_api() it was legacy in report vue, not used as far as can tell.
Removed mounted() because not used
Clean old comments
Refactored logic into update_report_with_user_names()
WIP some items commented out
* Remove legacy code
Replaced by fetch_report_template() and getReportTemplate() service
* clean
* switch to class
would like to have longer discussion on trade offs / our standards here
* Refactor
Pulling out assumptions around second grouping
* Fix name user_metadata
This was only providing metadata for users, so values_metadata was confusing.
Following the pattern of having seperate variables for the label metadata
* Upgrade the double group by charting WIP
and move to user_metadata over values_metadata
* Fix assumption
* Bugfix, report runner assumes member id not user id
* add random color
* Improve result tuples handling
1) Remove a lot of legacy stuff around the zip thing
2) Rename `stats_list_by_period` to `list_tuples_by_period` to clarify what it is
3) Include `list_tuples_by_period` so the data can be marshaled in any way. it gets confusing quickly what is `values` vs `second_group`, where as this maintains closely connection to SQL.
4) Refactor fill_missing_dates() to just do that, fill_missing_dates on labels, and not mess with the rest of the data structure.
This will still need more work but should help frame it a little bit better.
We want to avoid marshalling it twice
* Align with function name
* align dates types with isoformat and maintain type
* Align second grouping to list_tuples_by_period
This will still need some more work to be truly generic but surfacing some assumptions better still
* align with streamline of zip and SQL
* Fix assumption change from recent work
* Support report_template
* add generate_second_group_user_format
* Update CSVReportFormatter.ts
* Update report.vue
* Remove duplicate code that was preventing flexible scaling
This code confused concerns. For example, we may wish to do something totally different with a user object once we have an ID. Or formatting may be done on the front end etc.
Second, we had  some of this moved into build_user_metadata() already, which is more composable
Third, with more complex reports, the expected form of the groupings is less clear, so it's better to make less assumptions about re-shaping the data here.
* str() condition check SQL
Otherwise raises:
raise TypeError("Boolean value of this clause is not defined")
https://stackoverflow.com/questions/42681231/sqlalchemy-unexpected-results-when-using-and-and-or</t>
  </si>
  <si>
    <t>Wip ListBox(_AComponent)/Dialog(_AComponent):
WIP:
- tooltips need more work - for:
    def OnMotion(self, event): return
see 1e2d707
- better way of handling EVT_SIZE
"""https://stackoverflow.com/a/13486171/281545"""
import wx
class Frame(wx.Frame):
    def __init__(self):
        wx.Frame.__init__(self, None)
        self.resized = False # the dirty flag
        self.Bind(wx.EVT_SIZE, self.OnSize)
        self.Bind(wx.EVT_IDLE, self.OnIdle)
    def OnSize(self, event):
        self.resized = True # set dirty
    def OnIdle(self, event):
        if self.resized:
            # take action if the dirty flag is set
            print "New size:", self.GetSize()
            self.resized = False # reset the flag
app = wx.PySimpleApp()
frame = Frame().Show()
app.MainLoop()
- Are those return EventResult.FINISH ##: needed? -&gt; untested
- consider reworking the ListBox wrappers to get rid of index handling
in clients. Direct index handling is a python anti pattern
- maybe the time of the ListDataEditor has come - replace with a dict
that also takes care of the indices (OrderedDict that is) -&gt; hmm nope
it is useful to decouple data and UI handling</t>
  </si>
  <si>
    <t>For bergamot-translator into this repostiory as inference-engine (#867)
* Cleanup API: Refactor request on-complete transition (#80)
* Handle empty translation requests
Fixes https://github.com/browsermt/bergamot-translator/issues/101.
ResponseBuilder is called with empty histories to trigger a valid but
mostly-empty response.
* Control validating the config options via a boolean flag (#116)
* Control validating the config options via a boolean flag
 - parseOptions() function now validates the parsed options
   based on the validate argument
* Minor syntactic fix
* JS bindings for loading model and shortlist files as bytes (#117)
* Bindings to load model and shortlist files as bytes
* Modified wasm test page for byte based loading of files
* Updates wasm README for byte loading based usage of TranslationModel
* Make wasm test page work with bergamot-models repository
 - bergamot-models now contains lexical shortlist bin files as well
* Better error logging for wasm test page
* Update to marian-dev master
* Full windows support with ssplit from browsermt, not a fork (#109)
* Update marian-dev to the newest mac version
* Attempt windows workflow
* force workflow rerun
* Separate id
* Attempt 3 at github action
* Marian dev submodule now compiles with apple clang
* Updated ssplit version to something more recent
* Attempt to fix compile on wasm
* Do not compile subproject tests
* Fix emscripten compilation on Mac
* 99% on the way to windows compile
* Try with a different generator
* Build release not debug
* Revert CMakeLists.txt hacks
* Fix sse2 compilation failure
* MSVC settings for WIN32
* Add nodefaultlib LIBCMT
* Do not compile ssplit.cpp as it contains sys/mman.h
* Revert ab56b9aa4f4360b0ab98d5806658d4302f31db1d
* Update paths
* Set the build type to release if not set previously
* Attempt to build release with the windows workflow
* Attempt 5 at VS studio release build
* Attempt 6 at getting release build on MSVC generator
* The windows build is debug at the moment...
* fix ssplit for ubuntu 16.04
* Fix compilation with clang
* Compile on ubuntu16.04
* Explain what is going on
* Updated ssplit and workflow
* Enabled gemm-precision in wasm test page
 - This increases the inference speed while providing
   models as bytes to the translation engine
   (it wasn't needed while providing models as files)
* Updated wasm/README file with instructions for byte loading APIs
* WASM Bindings collapse (#87)
* Safe transfer of bindings through typedefs
* Removing Translation* files and bringing in counterparts
* Remove previously commented out code
* Removing commented out include
* Absorb Translation* documentation
Co-authored-by: abhi-agg &lt;66322306+abhi-agg@users.noreply.github.com&gt;
* Improve script to patch wasm artifacts and load EN-&gt;DE vocabulary in wasm test (#125)
* Improved script that patches wasm artifacts to enable wormhole
 - Made the regex pattern ignore multiple whitespaces b/w words of
   the matching pattern
* Fix for loading EN-&gt;DE vocabularies in wasm test page
 - Loading vocabularies for EN-&gt;DE was failing because of
   the new structure of bergamot-models
* Improved wasm scripts and README (#128)
* Minor README change
 - Changed "browsermt" to "mozilla"
* Updating ci scripts for the latest upstream changes
 - The upstream browsermt/bergamot-translator builds the wasm artifacts
   in top level build folder now
* Extension desired changes (#129)
* Enable worker file system
* Avoid node.js-code in emscripten glue-code
* Extension desired changes (#129)
* Enable worker file system
* Avoid node.js-code in emscripten glue-code
* Fix busy loop in windows (#131)
* Fix busy loop in windows
* Nick wants the while loop gone
* Fix continue leftover
Co-authored-by: Nikolay Bogoychev &lt;nheart@gmail.com&gt;
* Making bytearray a commandline switch (#127)
* Adding bytearray option
* collapse intermediate for bytearray apps
* Removing service-cli-bytearray
* Removing the bergamot bytearray app
* Bumping updates to brt collapsing apps
* Reasonable defaults and hard check when cmd enabled
* Update documentation for flags
* Bump brt with MKL check and skip
* Bumping BRT with MKL_FOUND instead of USE_MKL
* Bumping BRT with no mkl enforce
* Bumping BRT with ssse3 output
* Let's try disabling OpenBLAS
* Trying to disable apple accelerate
* Using WASM compatible BLAS can enable intgemm
* Adding a CMake -L to see what exactly is the diff
* Revert "Let's try disabling OpenBLAS"
This reverts commit 9a6b9bc53bf7dec956889f6e0b7047e5388e1b7e.
* Revert "Using WASM compatible BLAS can enable intgemm"
This reverts commit 936a592e18431c279e6c5952a278d012d18ff295.
* Restricting mac tests through tags and on GitHub CI
* Using only check-bytearray
* Bumping BRT with change of default behaviour
* Faithful to source-structure translation (#115)
* First draft of faithful translation
* Comments explaining pre and post
* Comments on response_builder
* Updating bergamot-translator-tests with new outputs
* Cosmetic changes in response target text construction
* Replacing &amp;(x[0]) -&gt; x.data() to avoid illegal indices
* Removing nullptr given both branches init pointer with legal values
* pre, post -&gt; gap(i) addressing review comments
Functions which were pre and post before are subsumed by gap(i), and the
algorithm in ResponseBuilder adjusted to fix.
`x = nullptr` is back, should be harmless.
* Updating brt with paragraph outputs
* Bumping brt with updated outputs, buffer text at begin as well
* Bumping BRT with sync after bytearray collapse merge
* Pointing BRT to main after merge
Co-authored-by: Nikolay Bogoychev &lt;nheart@gmail.com&gt;
* Enable vocabs pass as byte arrays (#122)
* first attempt to enable vocabs pass as byte arrays
* pass vocabs bytes as AlignedMemory
* add vocabIndices to avoid double loading
* small fix on parameter names and documentation
* fix windows build plus tiny update on documentation
* update marian-dev submodule
* move validate model bytearray in BatchTranslator
* small refactors on validateBinaryModel()
* switch vocab memories to std::vector&lt;marian::Ptr&lt;AlignedMemory&gt;&gt;
* update marian-dev submodule
* replace marian::Ptr to std::shared_ptr for vocab memories
* add note for vocab memories
* Update ssplit submodule, removing absl (#132)
* Update ssplit submodule, removing absl
* Fix ssplit variables
* Update ssplit branch
* Fix emscripten compilaiton
* Update tests
* Minor rename: sentence_ranges -&gt; annotation (#134)
* Target master of ssplit-cpp
* Remove unused used types TokenRanges, SentenceTokenRanges, UPtr (#137)
* Change USE_WASM_COMPATIBLE_SOURCE =OFF by default on native, force on for WASM (#138)
* Change WASM_COMPATIBLE_SOURCE=OFF by default
The default was WASN_COMPATIBLE_SOURCE=ON COMPILE_WASM=OFF which is a
testing configuration, not a sensible default for native or wasm.
* Always USE_WASM_COMPATIBLE_SOURCE with COMPILE_WASM
* Set CMP0077 to fix variable handling
* Export "addOnPreMain" function from wasm module
 - This is required in the extension while using wasm module in a worker environment
* Enable Debugging information in wasm module builds
 - Added "-g2" flag furing linking step
* JS bindings for vocabularies as bytes
* Updated wasm test page to pass vocabulary files as bytes
* Refactoring TranslationModelBindings class
 - typdef AlignedMemory for code readability
 - Added documentation for one of the binding function
* Avoid packaging vocab files into wasm binary in CI builds
 - We don't need to package vocab files into wasm binary any more
   as a sync with upstream enabled passing vocabs as bytes
* Updated wasm README to update for passing vocabs as bytes
 - Updated Using JS APIs section to pass vocabs as bytes
* Updated README to remove packaging steps for wasm compilation
 - We don't need to package model, shortlist or vocab files into wasm
   binary at build time
* Updated CMakeLists.txt to remove packaging steps for wasm compilation
 - Removed PACKAGE_DIR cmake option
 - Removed Workerfs, FORCE_FILESYSTEM=1 in wasm builds
   -- File system support is not needed any more (since model,
     shortlist and vocabs are being passed as bytes now)
* Bundle AlignedMemory inputs with MemoryBundle (#147)
* Enabling ccache on github builds for Ubuntu (#95)
* CI Changes to add tiny regression tests
* Adding an inspect cache step
* Removing ccache, pursue in another
* Incorporating Nick's changes through submodule merge
* Submodule now points to master
* Restoring ccache enabled workflow file
* Restoring ccache enabled CMakeLists
* cache -&gt; ccache typo fix
* Moving CCACHE setup to GitHub runner file
* Find also uses CCACHE dir
* Updating CMakeLists not to override env
* Cache compiler binary's contents
* Changing a few names to trigger new build; Testing cache looks fun
* USE_CCACHE=on, -L for inspection
* Adding a ccache_cmd, but will only use in next commit
* Using ccache_cmd
* Removing "
* Adding compiler hash script
* Bunch of absolute paths
* GITHUB_WORKSPACE typo
* Nah, I'll keep -L and trigger another build
* Trying something with compiler hash on cache key backup as well
* builtin, bash it seems
* Empty commit #1
* Move ccache stats to after compile
* Reshuffling ccache vars
* No comments
* Updates to Github output set syntax
* Empty Commit 1
* Empty Commit 2
* Empty commit 3
* /bin/bash -&gt; bash; ccache_cmd for consistency
* Adding ccache -s before and after build
* Adding comments to compiler-hash script
* Let's build cached and non-cached variants together for comparison
* Fixing quotes, /bin/bash -&gt; bash
* Minor var/env adjustment
* Adding ccache -z before the job
* Reverting CMakeLists.txt without CCACHE
* Switching to CMAKE_LANG_COMPILER_LAUNCHER instead of CMakeLists.txt rule
* 5G -&gt; 1G cache size
* 1G -&gt; 2G; Hyperparameter tuning
* Refactor vocabs in Service (#143)
Co-authored-by: Nikolay Bogoychev &lt;nheart@gmail.com&gt;
* Rewrite annotation class to remove corner cases (#135)
* Added cmake file to compute version information
 - Reads BERGAMOT_VERSION file for generating various strings
   for versioning
* Import GetVersionFromFile cmake file in root level CMakeLists.txt
* Modified wasm cmake file to include version information in built artifacts
* Generate project version file for native builds
 - The header file exposes a function that provides version information
   for native binaries
* Bumped version to 0.3.0
 - This brings the version info in sync with the various releases
   of extension
* Corrected the version number
 - To be in sync with versioning in mozilla/bergamot-translator repo
* Marian submodule with unified loading (#157)
* Collapsing TranslationRequest -&gt; ResponseOptions (#139)
* Rewriting batching for threadsafety (#155)
This does make the batcher a critical section across job submission and
cleaving though.  If that becomes a problem, we should go back to
incoming and outgoing queues with a batcher thread.
Also removes blocking mode from native compiles.
Note that translateMultiple no longer guarantees great batching.  Guess
we could lease the mutex from ThreadsafeBatcher and create a session.
There is the risk that one sentence comes in at a time and each thread
grabs one sentence at a time instead of better batching.  Not sure what
to do about that other than some sort of Nagle algorithm.
Due to non-deterministic batching, even with one thread, the regression
tests will go haywire.
* Use binary lexical shortlist in documentation (#152)
* Use binary lexical shortlist in documentation
* MKL/AppleAccelerate note
Co-authored-by: Nikolay Bogoychev &lt;nheart@gmail.com&gt;
Co-authored-by: Jerin Philip &lt;jphilip@ed.ac.uk&gt;
* initialise MemoryBundle members (#167)
* Adding clang-format and updating existing sources to adhere (#151)
* Adding a first version of clang-format
* Adding run-clang-format.py
* Adding coding styles to workflow
* Fix indentation on coding-styles workflow
* run-clang-format.'py'
* -style -&gt; --style in python
* Updating ColumnLimit: 120
* Format update with clang-format
* Revert "Format update with clang-format"
This reverts commit 5340b19eae8fcc91a2a79205e0b3dd65ad61ad4c.
* Apply update after sync
* Removing a few empty lines
* Removing one more empty line
* Removing empty in workflow file
* Updating README with coding style instructions
* clang-format-* provided in this repository doc update
Co-authored-by: Nikolay Bogoychev &lt;nheart@gmail.com&gt;
* Pin emsdk version to the same one used in Circle CI (#165)
* GitHub action to push browsermt/main branch to mozilla/bergamot-translator every hour (#160)
* Create push-browsermt-main-to-mozilla-main.yml
* Update .github/workflows/push-browsermt-main-to-mozilla-main.yml
Co-authored-by: Graeme &lt;graemenail@gmail.com&gt;
* Tweaks
* Fix yaml syntax
* Parametrized the workflow based on @jerinphilip's example
Co-authored-by: Graeme &lt;graemenail@gmail.com&gt;
* Update tests
* Bumping BRT for hotfixes (#169)
* Bumping BRT for hotfixes
* updating brt to point to main
* Remove O(N^2) reallocation (#171)
* Adding documentation action (#168)
Adds a GitHub workflow that builds documentation from sources through doxygen through sphinx on push to the main branch or on push of any semantic version tags. The built documentation is deployed at https://github.com/browsermt/docs@gh-pages, which is rendered at https://browser.mt/docs/&lt;suffix&gt;, where &lt;suffix&gt; is 'main' or a tag vM.m.p corresponding to a semantic version.
On pull request artifacts are uploaded for reviewers to inspect if need be.
* Fix failures when loading text shortlist (#154)
* Updating marian dev RelwithDebInfo -&gt; Release (#178)
* Updating marian dev RelwithDebInfo -&gt; Release
* Updating submodule to point to master
* Single executable (#175)
* Collapsing executables
* Adding new test executable
* Deleting old executable sources
* Updating brt to operate with modes
* cli-framework -&gt; cli
* Updating workflows to check for bergamot instead of bergamot-translator-app
* Adding documentation
* Making fn pure virtual
* Shuffling apps into app namespace, alongside class documentation
* Include app folder in documentation
* BRT update service-cli -&gt; native
* parser.h: service-cli -&gt; native
* Updates to marian-integration.md
* Cleanup: Remove templates, interface proper
* change 4 to 2 cores for build instructions
* service-cli -&gt; native
* Commenting the string constructor explanation
* Not doing halfway interface / inheritance
* Nick hates state, let's try this one
* Revert "Nick hates state, let's try this one"
This reverts commit e56db9f474b1906e62af0b06afb7c7d9e08ea9c8.
* class -&gt; struct before trying std::function stuff
* oop -&gt; functional?
* Hints on what is happening
* app::ftable -&gt; app::REGISTRY
* We have if-else and functions now.
And we won't have test apps.
* Doc linking to usage examples in brt
* Remove unordered_map
* Documentation updates
* Fix warning
* Deploy generated documentation only if browsermt (#179)
* Including WASM documentation in sphinx build toc (#176)
* Updating marian-dev: intgemm with env variable matmul switches (#187)
* Remove addSentenceWithPriority (#186)
* Update native (ubuntu, mac) workflows with ccache (#181)
* Matrix is now more organized, Ubuntu 20.04-gcc9.3, Ubuntu-18.04-gcc7.5 is added.
* ccache is extended to MacOS, and brings down CI run times to &lt;5m when
  ccache works.
* The compiler hash scripts are gone, ccache already covers most ground
  by default. The shell script is unnecessary. Cache works by preprocessor
  mode output of running the compiler with -E, which includes the
  necessary information. ccache-docs:How the cache works.
* BRT if failed prints the final 20 lines of the test*.log to inspect
  what's going wrong without having to artifact download.
* Pull request on any branch triggers workflow.
* Push on main and ci-sandbox triggers workflow.
* Replace resize with possible negative range with pop_back() (#189)
* Consistent EMSDK version and parallel make jobs in README and github actions
 - Set EMSDK version to 2.0.9 to make it consistent
   everywhere in repo
 - Set parallel make jobs to 2
* CMake fixes: Generate project.h in binary dir, fix GetVersionFromFile for use as submodule. (#193)
* Use CMAKE_CURRENT_SOURCE_DIR instead of CMAKE_SOURCE_DIR for project bound version string
* marian-dev cmake fix
* Generate project.h in binary dir
* We don't want people asking about extra spaces
* Fixing if syntax with YAML var subsitution (#188)
* Generating cmake configured project version (.js) file in build folder (#194)
- Earlier this file was being generated in folder containing
   actual sources
 - Fixes https://github.com/browsermt/bergamot-translator/issues/161
* Partial test-apps and tolerance in evaluations (#184)
* Partial test applications
Previously service-cli was used to generate output and accomplish
regression testing for all of: (1) translated-text (2) alignment tokens
+ scores (3) quality scores (4) indirectly annotation and tokenizations.
The --mode native now only outputs a faithful to source translated text
of the input source on stdin.
Test apps are separated into testing only individual functionalities.
This can help in independently testing ssplit-cpp, quality-scores for
the quality estimation implementation etc.
Separating numbers and text have the advantage of being able to compare
one with tolerance using BLEU (text) and some allowed error-rates
(numbers).
* Removing #mac tag
* Moving test apps to src/tests
* Tests are always on for CI
Unit tests are turned off looking for WASM_COMPATIBLE_SOURCES.
* Fixing WASM_COMPATIBLE_SOURCE -&gt; USE_WASM_COMPATIBLE_SOURCE
* Workaround for now; CMakeLists.txt horrors are starting to bite
* BRT: use bergamot-test instead of bergamot now
* This should fix issues: CMakeLists.txt has so many paths
* Casing to camelCase and removing legacyServiceCli
* removing leftover service-cli declaration, some doc updates
* #pragma once is starting to look easier
* All the more reasons to do #pragma once
* Updating marian-dev with intgemm::kCPU print, resolved from INTGEMM_CPUID
* BRT: Use --gemm-highest-arch instead of python script
* Adding intgemm resolve here, where always(?) have intgemm on?
* intgemm-resolve in default binary directory
* BRT: Update to use intgemm-resolve
* marian-dev: Reset to without --gemm-highest-precision
Co-authored-by: Kenneth Heafield &lt;kpu@users.noreply.github.com&gt;
* Removing alignments and quality-scores test-code (#196)
* Removing alignments and quality-scores test-code
* BRT: Update to main
* Refactor wasm bindings to use consistent interface names as in native (#195)
* Refactored wasm bindings code
 - Replaced TranslationModel, TranslationRequest and TranslationResult
    with Service, ResponseOptions and Response
 - Corresponding documentation changes
 - Names of the bindings files changed
 - Moved Vector&lt;Response&gt; definition in Response specific bindings
   file
* Account for EOS in both source and target annotations (#190)
* Load sentence-splitter (non-breaking prefixes) from ByteArray
Service now allows loading Sentence-Splitter (non-breaking prefix file) from ByteArray. Behaviour is consistent with the rest of the ByteArray loads (model, shortlist), where first the ByteArray is checked if empty, if not fall back to loading from file-path. 
Adds regression test to check if source-sentences in constructed Response match expected behaviour when the non-breaking-prefixes file is provided. 
Bonus refactoring to remove an extra layer that existed for no reason.
* maxLengthBreak_ -&gt; wrapStep bugfix (#200)
* Change ResponseBuilder to accept callback instead of future (#142)
* Change ResponseBuilder to accept callback
Breaks things everywhere, now we follow the compiler to fix and convert
the std::future -&gt; callback.
* More std::future -&gt; callback
* std::future out of service.{h,cpp}
* compile is working, so is callback
* Some reshuffling of args
* Fixing merge error
* Fixing signature conflicts out of merge
* Fixing that test duct-taping future
* Minor adjustment to get that future back
* Add documentation for the new callback function
* Applying clang-format after update
* Using default responseOptions
* Remove future references from documentation
* translateMultiple only for WASM (#177)
* BRT: update to main; fresh-failures hopefully
* Converting test translateFromStdin to use callback
* BRT: Add fresh #native and #wasm tags
* future from promise, fix error
* Adding #native to GitHub CI
Co-authored-by: Nikolay Bogoychev &lt;nheart@gmail.com&gt;
* Added public methods in Response class to return sentences
 - Refactored ByteRange struct and moved it to definition.h
* JS bindings to return sentence byte ranges
* Wasm: Enabled sentence byte ranges in the wasm test page
 - Use JS bindings to print all sentences individually on
   console
* Windows workflow: run-vcpkg7.{3-&gt;4}; vcpkg master (#208)
A cmake change has caused vcpkg to fail without much error message,
which is causing windows workflow runs to fail. Details in the following
link:
* https://github.com/microsoft/vcpkg/issues/18718
To fix, we're going with a version bump in vcpkg. Seeing that run-vcpkg
also seems to have gotten an update, updating run-vcpkg from 7.3 to 7.4
Playing with fire: vcpkg master commit
* Added build instructions to run on other browsers
 - Disabled compiling with wormhole which is Firefox specific feature
* Add a clang-tidy run (#214)
Adds a clang-tidy run in addition to the existing clang-format checks.
The clang-tidy checks are not enforced, but is potentially useful to
point to during review.
* Wasm test page using web workers now (#218)
* Updated marian submodule to latest commit of master
* Wasm builds without SharedArrayBuffer
* Circle CI wasm artifacts for non-wormhole builds
* BRT: Update sacrebleu to get tests back working (#217)
Co-authored-by: Nikolay Bogoychev &lt;nheart@gmail.com&gt;
* QualityEstimation: Preliminary Implementation (#197)
Unifies quality estimation with an interface, refactors previously available
quality scores to fit this interface. Adds a new class of  model with Logistic
Regression powering the predictions as an implementation of said interface. 
QE now provides annotations on words using subwords to word rule-based 
algorithms working with space characters. 
QualityEstimation
-----------------
Implementations of QE are bound together by a `QualityEstimator`
Interface. 
1. The log-probabilities from the machine-translation model re-interpreted
   as quality scores are crafted as an implementation of QualityEstimator.
2. A Logistic-Regression based model is added. This class of models is
   trained supervised with scores labeled by a human annotator.
   Handcrafted features - number of words, log probs from MT model and 
   statistics over the sequence are used to generate the numeric features.
   LogisticRegressor, Matrix (to hold features) are added.
The creation of an instance is switched by the `AlignedMemory` supplied
(be it loaded from the file-system or supplied as a parameter). An empty
AlignedMemory leads to quality scores from NMT while supplying weights
of a trained logistic-regression model in binary format as the contents
lead to an additional pass through the said model to provide more
refined scores.
Both the above now transform subwords into "words" using a heuristic
algorithm, scanning for spaces. This allows the client to work with "words"
to denote quality instead of subwords, as the former is more sensible to
the user.
Testing
-------
1. BRT now has two new test apps to check the QE outputs in text
  (covers subword to words) and numbers domain (covers quality scores).
  These are tested with en-et models for which QualityEstimation is
  available now, on a new input to avoid architecture/compiler issues.
2. Unit test for LogisticRegression model is added.
Docs
----
Doxygen now supports MathJax properly to render explanations for
Logistic Regressions' reductions in place to make computation more
efficient correctly.
Co-authored-by: Felipe C. Dos Santos &lt;felipe.santos.k@gmail.com&gt;
Co-authored-by: Jerin Philip &lt;jerinphilip@live.in&gt;
* Multiple TranslationModels Implementation (#210)
For outbound translation, we require having multiple models in the
inventory at the same time and abstracting the "how-to-translate" 
using a model out.
Reorganization: TranslationModel + Service. The new entity which
contains everything required to translate in one direction is
`TranslationModel`. The how-to-translate blocking single-threaded mode
of operation or async multi-threaded mode of operation is decoupled as
`BlockingService` and `AsyncService`. There is a new regression-test
using multiple models in conjunction added, also serving as
a demonstration for using multiple models in Outbound Translation.
WASM: WebAssembly due to the inability to use threads uses
`BlockingService.  Bindings are provided with a new API to work with a
Service, and multiple TranslationModels which the client (JS extension)
can inventory and maintain.  Ownership of a given `TranslationModel` is
shared while translations using the model are active in the internal
mechanism.
Config-Parsing: So far bergamot-translator has been hijacking marian's
config-parsing mechanisms. However, in order to support multiple models,
it has become impractical to continue this approach and a new
config-parsing that is bergamot specific is provisioned for
command-line applications constituting tests. The original marian
config-parsing tooling is only associated with a subset of
`TranslationModel` now. The new config-parsing for the library manages
workers and other common options (tentatively).
There is a known issue of: Inefficient placing of workspaces, leading to
more memory usage than what's necessary. This is to be fixed trickling
down from marian-dev in a later pull request. 
This PR also brings in BRT changes which fix speed-tests that were
broken and also fixes some QE outputs which were different due to not
using shortlist.
* Adapted wasm test page for new Service interface (#224)
- The new interface now supports running multiple TranslationModels
* Wasm test page UI for translating b/w non-English language pairs (#231)
* Updated Wasm test page UI for translating b/w non-English language pairs
* Both "from" and "to" language dropdowns now allow non-English languages
* Import matrix-multiply from a separate wasm module (#232)
* Updated marian-dev submodule
* Import wasm gemm from a separate wasm module
 - The fallback implementation of gemm is currently being imported dynamically
   for wasm target
* Updated CI scripts and README to import GEMM from a separate wasm module
* Setting model config to int8shiftAlphaAll in wasm test page
* JS bindings for Quality Estimation (#239)
* Quality Score bindings complete
* Updated wasm test page to test the bindings
  - Word and sentence scores can be seen in browser console
* Cache for translations (#227)
Sets a cache to operate for each sentence that a TranslationModel process
caching the corresponding marian::History for a {TranslationModel::Id, marian::Words}
key.  Cache is thus shared across multiple TranslationModels bound to the lifetime
of a Service. Cache gracefully downgrades in the case of WebAssembly.
* Set PR to any branch to trigger workflows (#230)
* [ssplit-cpp] Enable position independent library when compiled from sources (#240)
* EXCLUDE_FROM_ALL for marian and ssplit-cpp 3rd-party libraries (#243)
* Update config "skip-cost" to enable log probabilities for QE scores (#247)
- Updated wasm test page
* Recover logging (#226)
* Deprecate hardAlignment in favour of softAlignment (#250)
* Updated marian submodule (#256)
* Update ssplit cpp, pcre2 source compile to fix broken builds (#258)
* Update ssplit cpp, pcre2 source compile to fix tests
* Syncing with browsermt/ssplit-cpp
* Removing accidental binary inclusion
* Removing brt accidental update by git add -u
* Fix windows workflow, vcpkg is broken use our cmake route
* [ssplit-cpp] Try searching different library names for Windows
* Fixes windows workflow for PCRE2  (#260)
* Fix badge to point to this repo instead mozilla's (#261)
* Make script run from any directory (#262)
* Make script run from any directory
* Import optimized gemm implementation (when available) for wasm target (#265)
* Enable importing optimized gemm module for wasm
 - Updated emscripten generated JS code to
   -- import and use the optimized gemm module when available, otherwise
     use fallback gemm implementation
* Added logging for gemm implementation being used for wasm target
* HTML input (#253)
Co-authored-by: Jelmer van der Linde &lt;jelmer@ikhoefgeen.nl&gt;
Co-authored-by: Abhishek Aggarwal &lt;aaggarwal@mozilla.com&gt;
* HTML handling improvements (#266)
* Fix out-of-bounds error when determining alignment for whole word
If token at offset 0 was a continuation (which it always is, since the first word of a sentence does not start with a space) it would jump to (unsigned) -1 which is probably out of bounds.
* Don't segfault if alignment info is not available
When alignment info is requested, but model is missing `alignment: soft` you'd get empty alignment info for every target token.
* Partial fix for handling empty elements
This fixes a parse error when dealing with something like `&lt;p&gt;...&lt;br&gt;&lt;/p&gt;` or `...&lt;br&gt;` where there is no text after the last empty element. This also prevents losing empty elements in the source side of the translation. Empty elements are not yet transferred correctly to the target side.
* Fix formatting
* Updated marian-dev submodule
* Updated configuration for html text translation to work in wasm test page (#269)
* Updated translator configuration in wasm test page
 - Added alignment: soft
* Set ResponseOptions::alignment to "true"
 - Had to be set for html text translation to work
* More robust logic to import wasm gemm (#276)
- Import optimized gemm implementation only if all the necessary functions
   are provided by it, othewise use the fallback gemm
* Constrain mistune to fix docs CI (#278)
* Additional logs in JS translation worker (#277)
- Print source text received in the response
 - Print no. of block elements in the input
* Proper arch setting on win32 (#275)
* Proper arch detection on win32
* Whoops
* Remove value length limit from HTML parser &amp; interpolated alignments (#274)
* Remove InterpolateAlignment
And some code improvements
* Replace the fixed value buffer with a std::string backing
* Fix tests that had no alignment info
These depended on the linear interpolation that I removed
* Remove arbitrary limits on tag and attribute names
This might also fix a bug caused by the eager lower casing of tag names, which could break &lt;![CDATA , &lt;style&gt; and &lt;script&gt;
* Remove equals() in favour of operator==()
I trust the compiler can come up with better optimisations than I can.
* Expose std::strings instead of their data
Should save us some std::strlen() calls
* Add &amp; remove headers and no-longer-defined functions from header files
* Remove all string buffers from xh_scanner
It now directly refers to either the input stream or constant strings
* Replace custom string_view with even lighter struct that's only used internally
To the outside world we just expose std::string_view
* Remove __builtin_sub_overflow for MSVC
* ABORT if trying to restore HTML when no alignment info is available
* Add test cases specifically for xh_scanner
Both good for testing regression, and as a little example/reference for what behaviour to expect from it.
* Add --html option to bergamot for tests
This should make it easier to have some integration tests for HTML input
* Add test and fix for empty inputs failing due to alignment check
Co-authored-by: Jerin Philip &lt;jerinphilip@live.in&gt;
* Disabled importing optimized gemm module (#282)
- Until the optimized gemm module stops requiring
   Shared Array Buffer, we can't really use it in
   Firefox
* Adding circle ci job to push the wasm artifacts to github releases (#280)
* Adding circle ci job to push the wasm artifacts to github releases.
* Updated config.yml
* Increase HTML test coverage (#279)
* Fix bug in HasAlignments check
When fixing it to allow empty sentences, it no longer caught misconfigured models. I've added a test that triggers this scenario, and a fix in HasAlignments for it.
* Add more unit tests for xh_scanner
Trying to increase that code coverage to 100%
* Add test for whitespaces around attribu</t>
  </si>
  <si>
    <t>Generate EPUB files (#185)
* add example code
* parse the ToC file
* do some conversions
* use a DOM Helper for more concise transforms
* modify the ToC files and write them out
* add basic OPF-generation code
* include XHTML and resources in the OPF
* add book metadata to OPF
* add all reachable XHTML files to the OPF file
not just the ones in the ToC
* move model into separate files
* move IO into separate method
to ease test mocks
* switch newPath to a getter
* cache the parsed data in each File
* decouple the Factory dependency cycle
* move findOne and findAll methods onto the node
* move element creation onto Dom
* 🎨 minidom
* give better names to find() &amp; findOne()
* 🎨 add forEach, map, has helpers for minidom
* 🎨 change transform() to provide a Minidom node
* 🎨 autoformat files
* 🎉 write files out with working links
* 🎉 parse and write container.xml file
* 🎉 add unit test
* add a test for ResourceFile
* add test that mocks the filesystem
* use builtin jest function mocking
* unhardcode loading the astronomy books.xml
* all scripts are removed so no need to check for it
* 🎉 move epub scripts into its own dir
* copy CSS file into the epub dir
* rename TocFile to OpfFile
* write OpfFile, TocFile, and (partially) NcxFile
* 🎨 simplify parse() and convert()
rename innerParse to parse and fewer args, transform to convert
* 🐛 fix Pages with mathml report as having math
* 🎉 add real CLI library
* 🔥 remove unnecessary XmlFormat enum
* indent XML files
but not XHTML ones because they need to preserve whitespace
* handle broken links and retain more sourcemap data
* NCX File generation using Typescript (#187)
* NCX File generation using Typescript
* Fill The NavMap.
* Removed the index.ts file.
* Updated the id Generation counter
Co-authored-by: Samuel Klutse &lt;samuel.klutse@armedia.com&gt;
* 🐛 fix META-INF/container.xml full-path refs
* 🐛 fix a few validation errors
* add title tag to all HTML Pages
* 🎉 write XML directly in the typescript file
* 🎉 generate OPF and NCX files using TSX
* 🎉 fix NCX validation errors
* 🎉 run git-epub in enki again!
* 🐛 fix to work in concourse
instead of assuming that we are running in an _attic dir
* 🐛 fix git-epub-validate to use the epub file
* change Page to use TSX notation
* reset ignored validation errors
from building CNX books
* 🐛 fix git-epub step so it fails correctly
* 👕 lint
* 🎉 bundles should now build
* remove git-jsonify from epub, ease TypeScript
* Warn when source line/column is negative
* add more tests for minidom
* add more minidom tests
* 💯 covered minidom
* add some ToC tests
* generate and validate multiple EPUB files
* save EPUB validation errors into separate logs
* Pull authors from the collection.xml (#193)
* Add ToC Page type to Book JSON #1994
Moved the DocumentMetadataParser from cnx-epub to enki and added toc-type to the values to parse. Subject to change.
* Pull authors from the collection.xml.
* Removed unecessary code.
* Remove unnecessary code (2)
* Minor Fix after ts-epub merge
* Fixed the IO_FETCHED path in the toc.tsx
Co-authored-by: Samuel Klutse &lt;samuel.klutse@armedia.com&gt;
Co-authored-by: Samuel Klutse &lt;mr_k@Samuels-Laptop.local&gt;
* add linter
* 👕 lint all the code!
* update the cookbook and CNXML-&gt;HTML conversions
* ignore all CSS related errors for now
* 🔥 git-assemble-epub specific step
* 💀 ignore the "aside" error for bulk testing
* 🐛 fix directory when running locally
* 🐛 fix links to other books by adding version
to the disassembled filename
* add a little logging
* add transitively reachable pages to the OPF spine
* ignore the longdesc attribute for now
* 🐛 fix ToC unit test
* 🐛 fix double-namespace declarations
* remove `&lt;iframe&gt;` elements
* include git-epub-validate in the EPUB steps
* split generic and epub-specific code up
to support more commands
* add some page tests
* try adding fetch-images command
* 🐛 fix multiple namespace declarations
* Add epub job type for corgi
job_type_id = 6 for epub
Creates a zip file named {repo_name}-{version}-{job_id}-epub.zip in the
IO_ARTIFACTS directory. This zip file contains the epubs for each book
included in a bundle.
The zip file is uploaded by an s3 concourse resource via a `put`.
* Small fix (#194)
* Small fix to catch file already exists errors with `copyFileSync`
* Throw errors when different types of errors.
* Prettier reformat
Co-authored-by: Staxly &lt;staxly@openstax.org&gt;
* transitively reach all pages and parse them
* add tests
* add ToC and container tests
* 💯 add factory test
* update tests so they pass
* update autogenerated files
* Updated ce-styles to revision: 916de5b6 (#184)
* Updated ce-styles to revision: 9793de23f (#188)
* Updated ce-styles to revision: c9f920610 (#190)
* Updated ce-styles to revision: bb351e270 (#195)
* Updated cookbook to revision: 5a9fd0a4 (#196)
* Get M1 Mac to work (#199)
* 🔥 sudomitch/base repo
because it is amd64 only
* force Mac to use AMD emulation until we upgrade
https://stackoverflow.com/a/66900911</t>
  </si>
  <si>
    <t>Use the plural for packages with homogeneous contents and the singular for packages with heterogeneous contents._
A class is similar to a database relation. A database relation should be named in the singular as its records are considered to be instances of the relation. The function of a relation is to compose a complex record from simple data.
**A package, on the other hand, is not a data abstraction.** It assists with organization of code and resolution of naming conflicts. If a package is named in the singular, it doesn't mean that each member of the package is an instance of the package; it contains related but heterogeneous concepts. If it is named in the plural (as they [often][1] [are][2]), I would expect that the package contains homogeneous concepts.
For example, a type should be named `TaskCollection` instead of `TasksCollection`, as it is a collection containing instances of a `Task`. A package named `com.myproject.task` does not mean that each contained class is an instance of a task. There might be a `TaskHandler`, a `TaskFactory`, etc. A package named `com.myproject.tasks`, however, would contain different types that are all tasks: `TakeOutGarbageTask`, `DoTheDishesTask`, etc.
  [1]: http://download.oracle.com/javase/6/docs/api/java/beans/package-summary.html
  [2]: http://msdn.microsoft.com/en-us/library/system.collections.aspx</t>
  </si>
  <si>
    <t xml:space="preserve">Correctly generate and update multiple targets a b с in parallel make -j from input files i1 i2:
all: a b c
.INTERMEDIATE: d
a: d
b: d
c: d
d: i1 i2
    cat i1 i2 &gt; a 
    cat i1 i2 &gt; b
    cat i1 i2 &gt; c
    If any of a,b,c are missing, the pseudo-target d is remade. The file d is never created; the single rule for d avoids several parallel invocations of the recipe.
    .INTERMEDIATE ensures that missing file d doesn't trigger the d recipe.
    Some other ways for multiple targets in the book "John Graham-Cumming - GNU Make Book" p.92-96.
</t>
  </si>
  <si>
    <t>The PRAGMA statement is an SQL extension specific to SQLite and used to modify the operation of the SQLite library or to query the SQLite library for internal (non-table) data. The PRAGMA statement is issued using the same interface as other SQLite commands (e.g. SELECT, INSERT) but is different in the following important respects:
    The pragma command is specific to SQLite and is not compatible with any other SQL database engine.
    Specific pragma statements may be removed and others added in future releases of SQLite. There is no guarantee of backwards compatibility.
    No error messages are generated if an unknown pragma is issued. Unknown pragmas are simply ignored. This means if there is a typo in a pragma statement the library does not inform the user of the fact.
    Some pragmas take effect during the SQL compilation stage, not the execution stage. This means if using the C-language sqlite3_prepare(), sqlite3_step(), sqlite3_finalize() API (or similar in a wrapper interface), the pragma may run during the sqlite3_prepare() call, not during the sqlite3_step() call as normal SQL statements do. Or the pragma might run during sqlite3_step() just like normal SQL statements. Whether or not the pragma runs during sqlite3_prepare() or sqlite3_step() depends on the pragma and on the specific release of SQLite.
    The EXPLAIN and EXPLAIN QUERY PLAN prefixes to SQL statements only affect the behavior of the statement during sqlite3_step(). That means that PRAGMA statements that take effect during sqlite3_prepare() will behave the same way regardless of whether or not they are prefaced by "EXPLAIN". 
The C-language API for SQLite provides the SQLITE_FCNTL_PRAGMA file control which gives VFS implementations the opportunity to add new PRAGMA statements or to override the meaning of built-in PRAGMA statements.</t>
  </si>
  <si>
    <t>Put inserts/updates in a transaction.
For older versions of SQLite - Consider a less paranoid journal mode (pragma journal_mode). There is NORMAL, and then there is OFF, which can significantly increase insert speed if you're not too worried about the database possibly getting corrupted if the OS crashes. If your application crashes the data should be fine. Note that in newer versions, the OFF/MEMORY settings are not safe for application level crashes.
Playing with page sizes makes a difference as well (PRAGMA page_size). Having larger page sizes can make reads and writes go a bit faster as larger pages are held in memory. Note that more memory will be used for your database.
If you have indices, consider calling CREATE INDEX after doing all your inserts. This is significantly faster than creating the index and then doing your inserts.
You have to be quite careful if you have concurrent access to SQLite, as the whole database is locked when writes are done, and although multiple readers are possible, writes will be locked out. This has been improved somewhat with the addition of a WAL in newer SQLite versions.
Take advantage of saving space...smaller databases go faster. For instance, if you have key value pairs, try making the key an INTEGER PRIMARY KEY if possible, which will replace the implied unique row number column in the table.
If you are using multiple threads, you can try using the shared page cache, which will allow loaded pages to be shared between threads, which can avoid expensive I/O calls.
Don't use !feof(file)!</t>
  </si>
  <si>
    <t>The slowness (or failure due to timeouts) is because Google supports IPv6 addressing but your network does not. (e.g. Digital Ocean does not yet support IPv6 for SMTP traffic). So, use this:
$mail-&gt;Host = gethostbyname("smtp.gmail.com");
gethostbyname() will return the IPv4 address.
For me, my PHPMailer script went from ~2 minutes execution time to &lt;4 seconds</t>
  </si>
  <si>
    <t>If your goal is to use a profiler, use one of the suggested ones.
However, if you're in a hurry and you can manually interrupt your program under the debugger while it's being subjectively slow, there's a simple way to find performance problems.
Execute your code in a debugger like gdb, halt it and each time look at the call stack (e.g. backtrace) several times. If there is some code that is wasting some percentage of the time, 20% or 50% or whatever, that is the probability that you will catch it in the act on each sample. So, that is roughly the percentage of samples on which you will see it. There is no educated guesswork required. If you do have a guess as to what the problem is, this will prove or disprove it.
You probably have multiple performance problems of different sizes. If you clean out any one of them, the remaining ones will take a larger percentage, and be easier to spot, on subsequent passes. This magnification effect, when compounded over multiple problems, can lead to truly massive speedup factors.
Caveat: Programmers tend to be skeptical of this technique unless they've used it themselves. They will say that profilers give you this information, but that is only true if they sample the entire call stack, and then let you examine a random set of samples. (The summaries are where the insight is lost.) Call graphs don't give you the same information, because
    They don't summarize at the instruction level, and
    They give confusing summaries in the presence of recursion.
They will also say it only works on toy programs, when actually it works on any program, and it seems to work better on bigger programs, because they tend to have more problems to find. They will say it sometimes finds things that aren't problems, but that is only true if you see something once. If you see a problem on more than one sample, it is real.
P.S. This can also be done on multi-thread programs if there is a way to collect call-stack samples of the thread pool at a point in time, as there is in Java.
P.P.S As a rough generality, the more layers of abstraction you have in your software, the more likely you are to find that that is the cause of performance problems (and the opportunity to get speedup).
Added: It might not be obvious, but the stack sampling technique works equally well in the presence of recursion. The reason is that the time that would be saved by removal of an instruction is approximated by the fraction of samples containing it, regardless of the number of times it may occur within a sample.
Another objection I often hear is: "It will stop someplace random, and it will miss the real problem". This comes from having a prior concept of what the real problem is. A key property of performance problems is that they defy expectations. Sampling tells you something is a problem, and your first reaction is disbelief. That is natural, but you can be sure if it finds a problem it is real, and vice-versa.
Added: Let me make a Bayesian explanation of how it works. Suppose there is some instruction I (call or otherwise) which is on the call stack some fraction f of the time (and thus costs that much). For simplicity, suppose we don't know what f is, but assume it is either 0.1, 0.2, 0.3, ... 0.9, 1.0, and the prior probability of each of these possibilities is 0.1, so all of these costs are equally likely a-priori.
Then suppose we take just 2 stack samples, and we see instruction I on both samples, designated observation o=2/2. This gives us new estimates of the frequency f of I, according to this:</t>
  </si>
  <si>
    <t>Bad rendering performance for long lines with dashed strokes is a very long known and still unresolved issue in AWT Graphics2D and also JavaFX 2:
    AWT: https://bugs.openjdk.java.net/browse/JDK-6620013
    JavaFX 2: https://bugs.openjdk.java.net/browse/JDK-8160600
It is still unresolved in Java 8u152 and 9.0.1. However, performance in 9.0.1 is slightly better (about 1.5s vs. 4.0s in one of my tests 9.0.1 vs. 8u152).
Background: Long dashed lines are resolved to each individual short dash they contain, even if none of these dashes even touches the clipping area.
Known but mostly unsatisfying workarounds:
    Use solid lines. (does not really solve the problem)
    Manually calculate the lines' intersection points with the clip rect. Draw only the short visible parts within the clip as new Line2Ds. Drop lines that do not even touch the clip. (complicated, restricted to easy cases like Rectangle2D or Line2D, not applicable to general shapes)
    Use solid lines with textured paints like e.g. checkerboards or grids. (easy, very angle dependent, no precise dashes, moiré effects)</t>
  </si>
  <si>
    <t xml:space="preserve">You should not use Task.Run in ASP.NET at all (classic or core). You also shouldn't be using Result to block on asynchronous code; that can cause a deadlock with ASP.NET Classic.
For async code, just use plain async and await:
var result = await httpClient.getContentAsync();
var other = await methodAsync(model);
</t>
  </si>
  <si>
    <t>I had the same problem and the below works for me.
In package.json, change the scripts
From
"dev": "vite"
To
"dev": "vite --host 0.0.0.0"</t>
  </si>
  <si>
    <t>In order to declare a variable of any type, template or not, the entire definition of that type must be available. You cannot forward-declare a template, and then start using it as if it were defined. All you can do at that point is declaring a pointer to an object of a type based on the template, like this:
MyTemplateClass&lt;false&gt; *myTempPtr;  // No error here
Unfortunately (but not unexpectedly) this moves the error to the next line. The problem of initializing that pointer remains: once you attempt to invoke new MyTemplateClass&lt;false&gt;, you will see an error.
You need to re-arrange your code to move the definition of the template ahead of its place of use. This may be somewhat tedious, but there is no way around it: the compiler needs to have the entire definition at the point where you start instantiating your template and calling its methods.</t>
  </si>
  <si>
    <t>Without switching away from Invoke-WebRequest, turning off the progress bar did it for me. I found the answer from this thread: https://github.com/PowerShell/PowerShell/issues/2138 (jasongin commented on Oct 3, 2016)
$ProgressPreference = 'SilentlyContinue'
Invoke-WebRequest &lt;params&gt;
For my 5MB file on localhost, the download time went from 30s to 250ms.
Note that to get the progress bar back in the active shell, you need to call $ProgressPreference = 'Continue'.</t>
  </si>
  <si>
    <t>As you mentioned, the default Format macros won't work for you here because of the inconsistent treatment of hobbies. So you need to implement your own Reads[Person] - here's how I'd do it:
object PersonJson {
  implicit val hobbyConverter = Json.format[Hobby]
  val personReads = new Reads[Person] {
    override def reads(json: JsValue): JsResult[Person] = {
      for {
        personName  &lt;- (json \ "name").validate[String]
        hobbies     &lt;- (json \ "hobbies").validate[JsValue]
      } yield {
        val maybeHobbyList = hobbies.validate[List[Hobby]].asOpt
        Person(personName, maybeHobbyList.getOrElse(Nil))
      }
    }
  }
  implicit val personConverter = Format(personReads, Json.writes[Person])
}
The key thing to note here is surrounding the whole thing in a JsResult courtesy of the for-comprehension and the yield. This gives us all the necessary checking (like the name field being there and being a String, and the hobbies field being there).
The code within the yield block only runs if we've got something that looks pretty close to a Person. Then we can safely try validating the hobbies as a List[Hobby], and convert the result to an Option[List[Hobby]]. It'll be a None if it didn't work (thus it must have been a string) and so we default it to the empty list as required.</t>
  </si>
  <si>
    <t>I needed to add:
jobs:
   my_job:
   # Need to add these 3 lines to add "id-token" with the intended permissions.
   permissions:
     contents: 'read'
     id-token: 'write'
This is documented here: https://github.com/google-github-actions/auth#usage</t>
  </si>
  <si>
    <t xml:space="preserve"> Python &lt; 3.11
Can use both decorators together. See this answer.
Python 2 and python 3 (works in 3.9-3.10 too)
A property is created on a class but affects an instance. So if you want a classmethod property, create the property on the metaclass.
&gt;&gt;&gt; class foo(object):
...     _var = 5
...     class __metaclass__(type):  # Python 2 syntax for metaclasses
...         pass
...     @classmethod
...     def getvar(cls):
...         return cls._var
...     @classmethod
...     def setvar(cls, value):
...         cls._var = value
...     
&gt;&gt;&gt; foo.__metaclass__.var = property(foo.getvar.im_func, foo.setvar.im_func)
&gt;&gt;&gt; foo.var
5
&gt;&gt;&gt; foo.var = 3
&gt;&gt;&gt; foo.var
3
But since you're using a metaclass anyway, it will read better if you just move the classmethods in there.</t>
  </si>
  <si>
    <t>Python &lt; 3.11
Can use both decorators together. See this answer.
Python 2 and python 3 (works in 3.9-3.10 too)
A property is created on a class but affects an instance. So if you want a classmethod property, create the property on the metaclass.
&gt;&gt;&gt; class foo(object):
...     _var = 5
...     class __metaclass__(type):  # Python 2 syntax for metaclasses
...         pass
...     @classmethod
...     def getvar(cls):
...         return cls._var
...     @classmethod
...     def setvar(cls, value):
...         cls._var = value
...     
&gt;&gt;&gt; foo.__metaclass__.var = property(foo.getvar.im_func, foo.setvar.im_func)
&gt;&gt;&gt; foo.var
5
&gt;&gt;&gt; foo.var = 3
&gt;&gt;&gt; foo.var
3
But since you're using a metaclass anyway, it will read better if you just move the classmethods in there.</t>
  </si>
  <si>
    <t xml:space="preserve">The allocator requirements table says that construct(c, args), if provided, must "construct an object of type C at c".
It says absolutely nothing about 1) what arguments are to be passed to C's constructor or 2) how these arguments are to be passed. That's the allocator's choice, and in fact two allocators in the standard do mess with the arguments before passing them to C's constructor: std::scoped_allocator_adaptor and std::pmr::polymorphic_allocator. When constructing a std::pair, in particular, the arguments they pass to pair's constructor may not even resemble the ones they received.
There's no requirement to perfectly forward, either; a C++03-style construct(T*, const T&amp;) is conforming if inefficient.
std::allocator's construct and destroy are deprecated because they are useless: no good C++11 and later code should ever call them directly, and they add nothing over the default.
Handling memory alignment should be the task of allocate, not construct. </t>
  </si>
  <si>
    <t>The problem is this:
News.label == None and f(News.title) == 'good'
#                  ^^^ here
Python does not allow overriding the behaviour of boolean operations and and or. You can influence them to some extent with __bool__ in Python 3 and __nonzero__ in Python 2, but all that does is that it defines the truth value of your object.
If the objects in question had not implemented __bool__ and thrown the error, or the implementation had not thrown, you would've gotten possibly rather cryptic errors due to the short-circuiting nature of and and or:
In [19]: (News.label == 'asdf') and True
Out[19]: &lt;sqlalchemy.sql.elements.BinaryExpression object at 0x7f62c416fa58&gt;
In [24]: (News.label == 'asdf') or True
Out[24]: True
because
In [26]: bool(News.label == 'asdf')
Out[26]: False
This could and would lead to hair pulling in the form of incorrect SQL expressions:
In [28]: print(News.label == 'asdf' or News.author == 'NOT WHAT YOU EXPECTED')
news.author = :author_1
To produce boolean SQL expressions either use the and_(), or_(), and not_() sql expression functions, or the binary &amp;, |, and ~ operator overloads:
# Parentheses required due to operator precedence
filter((News.label == None) &amp; (f(News.title) == 'good'))
or
filter(and_(News.label == None, f(News.title) == 'good'))
or pass multiple criterion to a call to Query.filter():
filter(News.label == None, f(News.title) == 'good')
or combine multiple calls to filter():
filter(News.label == None).filter(f(News.title) == 'good')</t>
  </si>
  <si>
    <t>es, the generated docs are new and the scheduling is not yet documented.
The scheduler in rxcpp v2 is based on the scheduler and worker constructs that RxJava uses (Eric Meijer was involved) The docs for RxJava will have an explanation for scheduler and worker. rxcpp adds schedulable, coordination and coordinator.
scheduler owns a timeline that is exposed by the now() method. scheduler is also a factory for workers in that timeline. since a scheduler owns a timeline it is possible to build schedulers that time-travel. the virtual-scheduler is a base for the test-scheduler that uses this to make multi-second tests complete in ms.
worker owns a queue of pending schedulables for the timeline and has a lifetime. when the time for an schedulable is reached the schedulable is run. The queue maintains insertion order so that when N schedulables have the same target time they are run in the order that they were inserted into the queue. The worker guarantees that each schedulable completes before the next schedulable is started. when the worker's lifetime is unsubscribed all pending schedulables are discarded.
schedulable owns a function and has a worker and a lifetime. when the schedulable's lifetime is unsubscribed the schedulable function will not be called. the schedulable is passed to the function and allows the function to reschedule itself or schedule something else on the same worker.
The new concepts are coordination and coordinator. I added these to simplify operator implementations and to introduce pay-for-use in operator implementations. Specifically, in Rx.NET and RxJava, the operators use atomic operations and synchronization primitives to coordinate messages from multiple streams even when all the streams are on the same thread (like UI events). The identity_. . . coordinations in rxcpp are used by default and have no overhead. The syncronize_. . . and observe_on_. . . coordinations use mutex and queue-onto-a-worker respectively, to interleave multiple streams safely.
coordination is a factory for coordinators and has a scheduler.
coordinator has a worker, and is a factory for coordinated observables, subscribers and schedulable functions.
All the operators that take multiple streams or deal in time (even subscribe_on and observe_on) take a coordination parameter, not scheduler.
Here are some supplied functions that will produce a coordination using a particular scheduler.
    identity_immediate()
    identity_current_thread()
    identity_same_worker(worker w)
    serialize_event_loop()
    serialize_new_thread()
    serialize_same_worker(worker w)
    observe_on_event_loop()
    observe_on_new_thread()
There is no thread-pool scheduler yet. A thread-pool scheduler requires taking a dependency on a thread-pool implementation since I do not wish to write a thread-pool. My plan is to make a scheduler for the windows thread-pool and the apple thread-pool and the boost asio executor pool.. One question to answer is whether these platform specific constructs should live in the rxcpp repo or have platform specific repos.
Contributions, opinions and ideas are welcome!</t>
  </si>
  <si>
    <t>The problem is this:
News.label == None and f(News.title) == 'good'
#                  ^^^ here
Python does not allow overriding the behaviour of boolean operations and and or. You can influence them to some extent with __bool__ in Python 3 and __nonzero__ in Python 2, but all that does is that it defines the truth value of your object.
If the objects in question had not implemented __bool__ and thrown the error, or the implementation had not thrown, you would've gotten possibly rather cryptic errors due to the short-circuiting nature of and and or:
In [19]: (News.label == 'asdf') and True
Out[19]: &lt;sqlalchemy.sql.elements.BinaryExpression object at 0x7f62c416fa58&gt;
In [24]: (News.label == 'asdf') or True
Out[24]: True
because
In [26]: bool(News.label == 'asdf')
Out[26]: False
This could and would lead to hair pulling in the form of incorrect SQL expressions:
In [28]: print(News.label == 'asdf' or News.author == 'NOT WHAT YOU EXPECTED')
news.author = :author_1
To produce boolean SQL expressions either use the and_(), or_(), and not_() sql expression functions, or the binary &amp;, |, and ~ operator overloads:</t>
  </si>
  <si>
    <t>You could handle EVT_IDLE which is triggered when the event queue is empty:
    wx.IdleEvent: This class is used for EVT_IDLE events, which are generated and sent when the application becomes idle. In other words, the when the event queue becomes empty then idle events are sent to all windows (by default) and as long as none of them call RequestMore then there are no more idle events until after the system event queue has some normal events and then becomes empty again.
The process of resizing or moving a window should keep the event queue jammed so it won't become empty (and trigger the idle event) until the resizing/moving is done.
Set a dirty flag in EVT_SIZE and check it in the EVT_IDLE handler. If the flag is set, save the new size and reset the flag:
import wx
class Frame(wx.Frame):
    def __init__(self):
        wx.Frame.__init__(self,None)
        self.resized = False # the dirty flag
        self.Bind(wx.EVT_SIZE,self.OnSize)
        self.Bind(wx.EVT_IDLE,self.OnIdle)
    def OnSize(self,event):
        self.resized = True # set dirty
    def OnIdle(self,event):
        if self.resized: 
            # take action if the dirty flag is set
            print "New size:", self.GetSize()
            self.resized = False # reset the flag
app = wx.PySimpleApp()
frame = Frame().Show()
app.MainLoop()
EVT_SIZE may also be triggered when restoring a minimized window (the window size remains the same). If you want to cut down on unnecessary saves, you may want to check if the size is actually different before you save it to the config (you could keep track of it in a variable containing the last saved size).
You may want to add EVT_MOVE to keep track of the window position.</t>
  </si>
  <si>
    <t>The FullLoader class is only available in PyYAML 5.1 and later. Version 5.1 was released on March 13, 2019 and has probably not filtered down to many distributions yet.
You can check the version of PyYAML by inspecting yaml.__version__:
Python 2.7.15 (default, Oct 15 2018, 15:24:06) 
[GCC 8.1.1 20180712 (Red Hat 8.1.1-5)] on linux2
Type "help", "copyright", "credits" or "license" for more information.
&gt;&gt;&gt; import yaml
&gt;&gt;&gt; yaml.__version__
'3.13'
If you are managing packages with pip, you can upgrade to the current release by running:</t>
  </si>
  <si>
    <t xml:space="preserve">You can set the environment variable DOCKER_DEFAULT_PLATFORM:
export DOCKER_DEFAULT_PLATFORM=linux/amd64
</t>
  </si>
  <si>
    <t>Update README.md
# System Integration
### Assignment 1 - Research: Domain Driven Design
#### Objective
Research the Internet and/or the recommended books and find the answers of the following questions:
##### What is DDD?
- Domain Driven Design
- DDD → an approach used to build a software model of a real-world system with a complex business domain by making a ubiquitous language and a conceptual description of the system. Software for a bank would have an ubiquitous language consisting of words like “customer”, “account”, “balance” etc. The domain model will be built in the domain context by using the ubiquitous language. 
##### When did it originate?
- The name comes from a 2003 book by Eric Evans.
##### Which problems did it address?
- How to solve complexity in large systems is made easier with DDD.
##### Which are the basic concepts and building blocks of a domain model?
- The domain model exists within the domain context and includes boundaries, usage within  specific areas of the system, ideas, knowledge and goals. The model also contains rules and patterns that are relevant. 
  - Value objects → a value that might have sub-values (time can have the sub-values hour, minute, second)
  - Entities → objects with an identity (customer object has its own identity)
  - Aggregate roots → objects that own other objects, i.e. a credit card object doesn't make sense without an account to belong to →  account is the aggregate root, and credit card objects can only be manipulated via methods in the Order object.
- In DDD some of the patterns used are:
  - Repository →  for persistence (saving and loading data.)
  - Factory → for object creation.
  - Service → for creating objects that manipulate the main domain objects without being a part of the domain themselves.
- Core concepts:
  - Domain → The specific business subject area.
  - Model → A system of abstractions that describes selected aspects of a domain and can be used to solve problems related to that domain.
  - Ubiquitous Language → A language structured by capturing the terms of the domain, with help from domain experts, which is used throughout the development.
  - Context → The setting in which a statement appears that determines its meaning.
  - Bounded context → A boundary (typically a subsystem) within which a particular model is defined and applicable.
##### How does DDD relate to microservices architecture?
&gt; *“The term "Microservice Architecture" has sprung up over the last few years to describe a particular way of designing software applications as suites of independently deployable services. While there is no precise definition of this architectural style, there are certain common characteristics around organization around business capability, automated deployment, intelligence in the endpoints, and decentralized control of languages and data. [...]
Applications built from microservices aim to be as decoupled and as cohesive as possible - they own their own domain logic and act more as filters in the classical Unix sense - receiving a request, applying logic as appropriate and producing a response.”* 
[Martin Fowler](https://martinfowler.com/articles/microservices.html) 25 March 2014.
- Domain driven design fits well within a microservice architecture because each microservice will have its own bounded context and have a separate domain model.
#### Litterature
- [martinfowler.com/articles/microservices.html](https://martinfowler.com/articles/microservices.html)
- [martinfowler.com/bliki/DomainDrivenDesign.html](https://martinfowler.com/bliki/DomainDrivenDesign.html)
- [confluent.io/blog/microservices-apache-kafka-domain-driven-design/](https://www.confluent.io/blog/microservices-apache-kafka-domain-driven-design/)
- [confluent.io/blog/microservices-apache-kafka-domain-driven-design/](https://www.confluent.io/blog/microservices-apache-kafka-domain-driven-design/)
- [simpleprogrammer.com/importance-domain-driven-design/](https://simpleprogrammer.com/importance-domain-driven-design/)
- [medium.com/microtica/the-concept-of-domain-driven-design-explained](https://medium.com/microtica/the-concept-of-domain-driven-design-explained-3184c0fd7c3f)
- [medium.com/ssense-tech/domain-driven-design-everything-you-always-wanted-to-know-about-it-but-were-afraid-to-ask](https://medium.com/ssense-tech/domain-driven-design-everything-you-always-wanted-to-know-about-it-but-were-afraid-to-ask-a85e7b74497a)
- [airbrake.io/blog/software-design/domain-driven-design](https://airbrake.io/blog/software-design/domain-driven-design)
- [towardsdatascience.com/what-is-domain-driven-design](https://towardsdatascience.com/what-is-domain-driven-design-5ea1e98285e4)
- [lucidchart.com/blog/domain-driven-design-introduction](https://www.lucidchart.com/blog/domain-driven-design-introduction)
- [Driven%20Design%20Quickly.pdf](https://matfrs2.github.io/RS2/predavanja/literatura/Avram%20A,%20Marinescu%20F.%20-%20Domain%20Driven%20Design%20Quickly.pdf)
- [stackoverflow.com/questions/1222392/what-is-domain-driven-design](https://stackoverflow.com/questions/1222392/what-is-domain-driven-design-ddd/1222488#1222488)</t>
  </si>
  <si>
    <t>Firstly, if you don't know that you need it then it's possible that you don't need it. If you don't recognize the problems that DDD solves then maybe you don't have those problems. Even DDD advocates will frequently point out that DDD is only intended for large (&gt;6 month) projects.
Assuming that you're still reading at this point, my take on DDD is this:
DDD is about trying to make your software a model of a real-world system or process. In using DDD, you are meant to work closely with a domain expert who can explain how the real-world system works. For example, if you're developing a system that handles the placing of bets on horse races, your domain expert might be an experienced bookmaker.
Between yourself and the domain expert, you build a ubiquitous language (UL), which is basically a conceptual description of the system. The idea is that you should be able to write down what the system does in a way that the domain expert can read it and verify that it is correct. In our betting example, the ubiquitous language would include the definition of words such as 'race', 'bet', 'odds' and so on.
The concepts described by the UL will form the basis of your object-oriented design. DDD provides some clear guidance on how your objects should interact, and helps you divide your objects into the following categories:
    Value objects, which represent a value that might have sub-parts (for example, a date may have a day, month and year)
    Entities, which are objects with identity. For example, each Customer object has its own identity, so we know that two customers with the same name are not the same customer
    Aggregate roots are objects that own other objects. This is a complex concept and works on the basis that there are some objects that don't make sense unless they have an owner. For example, an 'Order Line' object doesn't make sense without an 'Order' to belong to, so we say that the Order is the aggregate root, and Order Line objects can only be manipulated via methods in the Order object
DDD also recommends several patterns:
    Repository, a pattern for persistence (saving and loading your data, typically to/from a database)
    Factory, a pattern for object creation
    Service, a pattern for creating objects that manipulate your main domain objects without being a part of the domain themselves
Now, at this point I have to say that if you haven't heard of any of these things before, you shouldn't be trying to use DDD on any project that you have a deadline for. Before attempting DDD, you should be familiar with design patterns and enterprise design patterns. Knowing these makes DDD a lot easier to grasp. And, as mentioned above, there is a free introduction to DDD available from InfoQ (where you can also find talks about DDD).</t>
  </si>
  <si>
    <t>COMPASS-944 Part 2: Charts Refactoring (#942)
* Refactor: Move getFieldPanelItemTitles from click to get
* Update misleading test context from crud to charts
* Decouple CustomToggle from DraggableField
Also resolves an eslint warning.
* Apply the more specific eslint-disable-line syntax
http://stackoverflow.com/questions/27732209/turning-off-eslint-rule-for-a-specific-line</t>
  </si>
  <si>
    <t>Disable the next line:
// eslint-disable-next-line no-use-before-define
var thing = new Thing();
Or use the single line syntax:
var thing = new Thing(); // eslint-disable-line no-use-before-define
See the ESLint documentation.
Thanks to KhalilRavanna's comment:
    if you don't care about specificity you can just do //eslint-disable-line and it appears to disable all rules for the given line</t>
  </si>
  <si>
    <t xml:space="preserve"> Charts Refactoring (#942)
* Refactor: Move getFieldPanelItemTitles from click to get
* Update misleading test context from crud to charts
* Decouple CustomToggle from DraggableField
Also resolves an eslint warning.
* Apply the more specific eslint-disable-line syntax
http://stackoverflow.com/questions/27732209/turning-off-eslint-rule-for-a-specific-line</t>
  </si>
  <si>
    <t>To disable the next line:
// eslint-disable-next-line no-use-before-define
var thing = new Thing();
Or use the single line syntax:
var thing = new Thing(); // eslint-disable-line no-use-before-define
See the ESLint documentation.
Thanks to KhalilRavanna's comment:
    if you don't care about specificity you can just do //eslint-disable-line and it appears to disable all rules for the given line
var thing = new Thing() // eslint-disable-line</t>
  </si>
  <si>
    <t>AAC-497 Add Hearing Events Endpoint (#32)
* Add models related to hearing events
Add a response model and a result model (which is a mapping of the result from calling CDA's hearing events endpoint)
The response model contains attributes: hearing_id, has_active_hearing and events
Add a hearing event model to hold an item from events returned by CDA's hearing events endpoint
* Add router for hearing events
Add a hearing events router that holds an async get request to CDA for hearing events
Add this router to the main.py list of routers
* Remove unnecessary imports
This is to clean up the app
* Add tests for hearing events
Update fixtures to mock hearing events calls to CDA.
Add a hearing events test to test the results of calling the /hearing_events endpoint
* Add postman tests for hearing events
Update HearingId to HearingResultsId as it isn't the HearingId that is used to get events.
* Add hearing events postman test to circleci config
* Fix pycodestyle code formatting issues
* Fix pycodestyle issue by seperating the arguments out
pycodestyle formatting complained that the line was too long in the arguments of the HearingEventsResponse.
Fix this by placing the HearingEventsResult values into a dict and then use that in the HearingEventsResponse
* Fix pycodestyle formatting for tests
Fix this by using 'is' instead of '==' when comparing values in the assert method test
* Split HearingEvent for Response and Result
The Result of the api now can place the data into its own HearingEvent model.
Same for the Response.
This seperation of concerns decouples the Result and the Response when storing the list of HearingEvent
* Refactor code
make use of the ** operator to unpack the dictionary of results provided by HearingEventsResult
Also, update postman environments for details about hearing events
* Fix rebasing mistake
Manually fix rebasing issue due to accidentally rebasing in &lt;&lt;&lt;Head comments etc.
Fix circleci config after rebasing issue
* Update the hearing endpoint to accept hearing_results_id
This is based off the current assumption that CDA is using hearing_results_id instead of the hearing_id at this endpoint.
* Update naming of postman variables to be consistent
E.g. HearingId vs hearing_id
* Add postman values for local call to hearing_events
* Add example date for hearing events query
This is a workaround to set example data in a query param in FastAPI.
More info here:
https://stackoverflow.com/questions/64364499/set-description-for-query-parameter-in-swagger-doc-using-pydantic-model-fastapi</t>
  </si>
  <si>
    <t>This is not possible with Pydantic models
The workaround to get the desired result is to have a custom dependency class (or function) rather than the Pydantic model
from fastapi import Depends, FastAPI, Query
app = FastAPI()
class CustomQueryParams:
    def __init__(
        self,
        foo: str = Query(..., description="Cool Description for foo"),
        bar: str = Query(..., description="Cool Description for bar"),
    ):
        self.foo = foo
        self.bar = bar
@app.get("/test-query/")
async def get_by_query(params: CustomQueryParams = Depends()):
    return params
Thus, you will have the doc as,
screenshot
References
Validate GET parameters in FastAPI--(FastAPI GitHub) It seems like there is less interest in extending the Pydantic model to validate the GET parameters
Classes as Dependencies--(FastAPI Doc)</t>
  </si>
  <si>
    <t>test: Add cypress tests for the happy path. (Fixes #42) (#43)
* feat: Add cypress
* feat: Generated a spec file from the UI
* feat: Add cypress tests to github actions
* fix: Use the correct start command
* WIP: try runing firebase emulators.
* WIP: Try combining firebase-tools install and ts build
* WIP: Try installing firebase tools separately
* feat: Configure cypress to run a dev server, emulators, and then tests
* docs: Add info on how to run and test
* test: Update the test to open the page
* Add firebase auth emulator
Modified the list of emulators using `firebase init emulators` to select just firestore and auth.
* docs: Note how to install firebase tools
* fix: The emulators can refuse connection if you use localhost instead of 127.0.0.1
* test: The happy path test logs in
* test: Add TS types in cypress with a config
* test: Add a test that logs out and logs back in
* test: Add create &amp; submit draft tests
These are currently broken because firestore isn't getting updated by the tests!
I also
* test: Delete the user that was created after all the tests run
It's annoying to have to do this manually after each test run. Eventually, there will be UI to do this.
* test: Clear the firestore DB when tests are complete.
* fix: Turn on the feature that lets cypress connect to the firestore emulator.
More explanation comes from this stack overflow where I added an update based on firebase v9: https://stackoverflow.com/a/75452030/7783436</t>
  </si>
  <si>
    <t>The answer needs a tweak if you use Firebase v9. If you're like me, you encountered this problem because your app works fine until you try to test your app with Cypress targeting the Firestore emulator. The solution is the same: use the experimentalAutoDetectLongPolling setting. This is how I configured it for myself:
This config WORKS:
// You've initialized a Firebase app somewhere...
const app = initializeApp(firebaseConfig);
// WORKS: Enable long polling auto-detection when initializing Firestore
const db = initializeFirestore(app, { experimentalAutoDetectLongPolling: true, });
This config produces a "Connection WebChannel transport errored" warning and "Most recent error: FirebaseError: [code=unavailable]" error:
// You've initialized a Firebase app somewhere...
export const app = initializeApp(firebaseConfig);
// SOMETIMES BREAKS: Call getFirestore the way the Firebase docs recommend.
const db = getFirestore(app);</t>
  </si>
  <si>
    <t>Jcf/parallel assets (#667)
* Remove broken superfluous core provider wrapper
* linter: unused
* add fallback
* for debug convenience
* - Replace account screen with temp dashboard
- connect to various services more directly via hooks
* - Expose provider in context
- Shield prompt with deposit pending shield balance
* Decouple Shield component from AssetState prop
* ShieldModal and useShieldForm
* Tidy up
* Decouple Send and SendForm from AssetState
* - Fix form init
- Refactor account form hooks
- Add send form
* workaround while renBTC fees are missing
* DefiModal first pass
* Add italic bold font
* Defi modal 2nd pass
* Speed switch style tweaks
* prevent text highlight
* Add defi cards
* Add description to Defi cards, refactor
* defi modal 3rd pass
* Reuse defi card header in modal
* defi modal 4th pass
* Add DeFi investments list
* Style improvements
* Change info icon on section title
* Adapt to new sdk interface
* Makes card reusable, DeFi card styling improvements
* Add My Balance and styles
* Add My Balance components
* Style change
* - init cra 5
- downgrade to react-scripts 4
- init storybook
* Swicth from parcel.js to react-scripts 4
* Fixes zk-money build issue:
```
Failed to compile.
../blockchain/dest/contracts/price_feed/token_price_feed.js 15:10
Module parse failed: Unexpected token (15:10)
File was processed with these loaders:
 * ./node_modules/react-scripts/node_modules/babel-loader/lib/index.js
You may need an additional loader to handle the result of these loaders.
|
| class TokenPriceFeed {
&gt;   contract;
|
|   constructor(priceFeedContractAddress, ethereumProvider) {
```
* ignore build intermediary
* ui-components module build &amp; linking
* - Remove template guff
- Move global style into ui-components
* - fixed linked
- remove webvitals
* mv GradientBorder to ui-components
* target es2020 in ui-components
* try sass
* Make hot reloading usable between zk-money &amp; ui
* scss @import-&gt; @use
* temp fix type error
* Apply global style to stories
* enable sass
* Add renBTC back to ganache env
* Fix Leila's untested changes :P
* tidy
* oops
* webpack 4 compat :-/
* Add GradientSelectBox
* Ooops
* rename
* Factor out Speed Switch, add router for screens, add holdings list and holdings, add balance
* Merge
* Merge fixes
* Add Navbar, set mixins
* Navbar improvements
* Add SubmissionFlow to storybook
* submission steps 1st pass
* linter
* switch to bindStyle
* WalletAccountIndicator
* Smaller font
* Don't link ui-components for now
* rebuild script
* unwanted after all
* Revert "Don't link ui-components for now"
This reverts commit 286e53ef5b06614b60e88b2c6dc0ef587f4be105.
* Navbar improvements
* Add gradient theme to navbar
* Implement Navbar from UIComponents, SpeedSwitch style fix
* Fix typo
* Defi modal submission flow
* Fix defi modal, add balance to navbar, remove navbar from template
* Readd navbar to login window
* Fixes, add section titles, improve styles
* Add SectionTitle component
* Fix typo
* - WalletSdk -&gt; AztecSdk
- AssetId -&gt; number
* Use SectionTitle from UIComponents
* Move Card to UI Component library
* styled-components -&gt; styled-components/macro
* Fix wrong wallet dectection
* Fix dev-server iframe blocker bug:
https://stackoverflow.com/a/70402397</t>
  </si>
  <si>
    <t>Upgrading your application to CRA (react-scripts) v5 with npm i react-scripts@latest will fix the issue.
If your app is not able to be upgraded because dependencies are incompatible or you require node version &lt; 14, you can try the following workaround which worked for me:
Revert back to CRA 4: npm i --save-exact react-scripts@4.0.3
Add react-error-overlay as a dev dependency: npm i --save-dev react-error-overlay@6.0.9
Then add the following line to your package.json
"resolutions": {
  "react-error-overlay": "6.0.9"
},
If you're using NPM, force your package-lock.json file to actually use 6.0.9 with npx npm-force-resolutions
If you're using Yarn, just run yarn install and your resolutions will be applied and fix the issue
More info at https://github.com/facebook/create-react-app/issues/11773</t>
  </si>
  <si>
    <t>fixed output streams not compiling
(The streams are: bwout. bwerr, out, err)
Fixed by moving their definition from bwapi.dll to bwapilib. This will mean that the AI modules have their own instantiation of the streams, which may actually be desirable although not standard, e.g. std::cout is shared across all dlls.
To decouple the BroodwarOutputDevice from BW, a fixed array was generated and stored in BroodwarOutputDevice.cpp.
Removed openConsole() functions from the public interface, because they should probably not have been public to begin with. This will force everyone to use the console_* configuration variables in bwapi.ini for modifying console behavior.
Re-enabled language extensions (Property Pages &gt; C/C++ &gt; Language) in BWAPILIB to work around the following error:
```
Error	C2694	'boost::iostreams::detail::stream_base&lt;Device,Tr,Alloc,std::basic_ostream&lt;char,std::char_traits&lt;char&gt;&gt;&gt;::~stream_base(void)': overriding virtual function has less restrictive exception specification than base class virtual member function 'std::basic_ostream&lt;char,std::char_traits&lt;char&gt;&gt;::~basic_ostream(void) throw()'	BWAPILIB	C:\tm\bwapi\bwapi\packages\boost.1.59.0.0\lib\native\include\boost\iostreams\stream.hpp	85
```
see http://stackoverflow.com/questions/12764151/vc-2012-and-boost-incompatibility-throw-specifications-in-library-header/12773189#12773189 for more info.</t>
  </si>
  <si>
    <t>At the request of the original owner of the green check-mark, I am submitting this summary.
The bugs are on the Microsoft side, in header-files for C++ standard library interfaces, and in the VC++ compiler when "Disable Language Extensions" is NOT set. The header files contain exception-specifications that the standard does not call for. When "language extensions" are not enabled, the compiler accepts invalid code. I have filed a bug report.
Boost could work around the problem in this specific case by adding seven characters to a nested include-file, i.e. "throw()" at line 65 in alt_sstream_impl.hpp. I filed a report with boost also, although I made it clear that the bug is not in their code. I am just suggesting a workaround.
All the tedious details are in the two reports linked above.</t>
  </si>
  <si>
    <t>In order to declare a variable of any type, template or not, the entire definition of that type must be available. You cannot forward-declare a template, and then start using it as if it were defined. All you can do at that point is declaring a pointer to an object of a type based on the template, like this:
MyTemplateClass&lt;false&gt; *myTempPtr;  // No error here
Unfortunately (but not unexpectedly) this moves the error to the next line. The problem of initializing that pointer remains: once you attempt to invoke new MyTemplateClass&lt;false&gt;, you will see an error.
You need to re-arrange your code to move the definition of the template ahead of its place of use. This may be somewhat tedious, but there is no way around it: the compiler needs to have the entire definition at the point where you start instantiating your template and calling its methods.</t>
  </si>
  <si>
    <t>Add incomplete urwid console interface (#35)
* Refactor to decouple printing and http requests
* add urwid for socli-interactive
* add doc, and remove DEBUG setting
* add footer showing what keys to use
* remove use of global query var
I started out using the global query var but realized that I should conform
to code style by keeping it in a parameter.
on line 353, I'm not sure why the line was
(1) ... requests.get(url + query) ...
when I believe it should be
(2) ... requests.get(url) ...
Here is the difference:
(1) http://stackoverflow.com/questions/1789945/how-to-check-whether-a-string-contains-a-substring-in-javascript/1789952#1789952foo
(2) http://stackoverflow.com/questions/1789945/how-to-check-whether-a-string-contains-a-substring-in-javascript/1789952#1789952
I believe (2) is correct.
* add urwid to setup.py
* navigate between question page &amp; answer page
* make answer text scrollable when answer is too long</t>
  </si>
  <si>
    <t>ECMAScript 6 introduced String.prototype.includes:
const string = "foo";
const substring = "oo";
console.log(string.includes(substring)); // true
String.prototype.includes is case-sensitive and is not supported by Internet Explorer without a polyfill.
In ECMAScript 5 or older environments, use String.prototype.indexOf, which returns -1 when a substring cannot be found:
var string = "foo";
var substring = "oo";
console.log(string.indexOf(substring) !== -1); // true</t>
  </si>
  <si>
    <t>Refactor executor / proc separation of concerns* (backwards incompatible!)
In executor 7.7 the process management functionality was decoupled from
external command execution in order to re-use the process management
functionality in my proc package (this was integrated into proc 0.4).
In retrospect I implemented this refactoring (in November '15) too
hastily because the UNIX signal handling doesn't belong in the
executor package (it's meant to be portable).
Last weekend I decided to finally do something about this! I'm only
committing this now because it took me days to clean up, stabilize,
document and test the refactoring :-). A high level summary:
 - All process manipulation that uses UNIX signals is being moved to
   the `proc' package, that includes things like SIGSTOP / SIGCONT.
   This means that the methods ControllableProcess.suspend() and
   ControllableProcess.resume() are no longer available.
   This will break fresh installations of my `proc' package until I
   release a new version, because I haven't pinned the max version of
   dependencies I control. The new release of `proc' is waiting to be
   uploaded though :-).
 - The `executor' package no longer keeps references to subprocess.Popen
   objects after the process has finished, to allow garbage collection.
   This should resolve an issue I was seeing recently when I was pushing
   the limits of executor command pools and ran into `IOError: [Errno 24]
   Too many open files'.
   Someone on StackOverflow with the same problem:
   http://stackoverflow.com/questions/6669996/python-subprocess-running-out-of-file-descriptors
   Someone on StackOverflow who knows how to fix it:
   http://stackoverflow.com/a/23763193/788200
   While implementing this refactoring I had a lot of trouble making
   sure that ExternalCommand.pid and ExternalCommand.returncode would be
   preserved when the ExternalCommand.subprocess reference was destroyed
   (it seems so obvious, but nevertheless this tripped me up). The test
   suite agrees with me that I got things right eventually, so here's
   hoping for no external breakage :-).</t>
  </si>
  <si>
    <t>I have had the same issue.
We constantly use subprocess.Popen() to invoke external tools in a Windows environment. At some point, we had an issue where no more file descriptors were available. We drilled down to the issue and discovered that subprocess.Popen instances behave differently in Windows than in Linux.
If the Popen instance is not destroyed (e.g. by keeping a reference somehow, and thus not allowing the garbage collector to destroy the object), the pipes that were created during the call remain opened in Windows, while in Linux they were automatically closed after Popen.communicate() was called. If this is continued in further calls, the "zombie" file descriptors from the pipes will pile up, and eventually cause a Python exception IOError: [Errno 24] Too many open files.
How to Get Opened File Descriptors in Python
In order for us to troubleshoot our issues, we needed a way to get the valid file descriptors in a Python script. So, we crafted the following script. Note that we only check file descriptors from 0 to 100, since we do not open so many files concurrently.
fd_table_status.py :
import os
import stat
_fd_types = (
    ('REG', stat.S_ISREG),
    ('FIFO', stat.S_ISFIFO),
    ('DIR', stat.S_ISDIR),
    ('CHR', stat.S_ISCHR),
    ('BLK', stat.S_ISBLK),
    ('LNK', stat.S_ISLNK),
    ('SOCK', stat.S_ISSOCK)
)
def fd_table_status():
    result = []
    for fd in range(100):
        try:
            s = os.fstat(fd)
        except:
            continue
        for fd_type, func in _fd_types:
            if func(s.st_mode):
                break
        else:
            fd_type = str(s.st_mode)
        result.append((fd, fd_type))
    return result
def fd_table_status_logify(fd_table_result):
    return ('Open file handles: ' +
            ', '.join(['{0}: {1}'.format(*i) for i in fd_table_result]))
def fd_table_status_str():
    return fd_table_status_logify(fd_table_status())
if __name__=='__main__':
    print fd_table_status_str()
When simply run, it will show all open file descriptors and their respective type:
$&gt; python fd_table_status.py
Open file handles: 0: CHR, 1: CHR, 2: CHR
$&gt;
The output is the same by calling fd_table_status_str() through Python code. For details on the "CHR" and respecting "short-codes" meaning, see Python documentation on stat.
Testing file descriptor behavior
Try running the following script in Linux and Windows:
test_fd_handling.py :
import fd_table_status
import subprocess
import platform
fds = fd_table_status.fd_table_status_str
if platform.system()=='Windows':
    python_exe = r'C:\Python27\python.exe'
else:
    python_exe = 'python'
print '1) Initial file descriptors:\n' + fds()
f = open('fd_table_status.py', 'r')
print '2) After file open, before Popen:\n' + fds()
p = subprocess.Popen(['python', 'fd_table_status.py'],
                     stdin=subprocess.PIPE,
                     stdout=subprocess.PIPE,
                     stderr=subprocess.PIPE)
print '3) After Popen, before reading piped output:\n' + fds()
result = p.communicate()
print '4) After Popen.communicate():\n' + fds()
del p
print '5) After deleting reference to Popen instance:\n' + fds()
del f
print '6) After deleting reference to file instance:\n' + fds()
print '7) child process had the following file descriptors:'
print result[0][:-1]
Linux output
1) Initial file descriptors:
Open file handles: 0: CHR, 1: CHR, 2: CHR
2) After file open, before Popen:
Open file handles: 0: CHR, 1: CHR, 2: CHR, 3: REG
3) After Popen, before reading piped output:
Open file handles: 0: CHR, 1: CHR, 2: CHR, 3: REG, 5: FIFO, 6: FIFO, 8: FIFO
4) After Popen.communicate():
Open file handles: 0: CHR, 1: CHR, 2: CHR, 3: REG
5) After deleting reference to Popen instance:
Open file handles: 0: CHR, 1: CHR, 2: CHR, 3: REG
6) After deleting reference to file instance:
Open file handles: 0: CHR, 1: CHR, 2: CHR
7) child process had the following file descriptors:
Open file handles: 0: FIFO, 1: FIFO, 2: FIFO, 3: REG
Windows output
1) Initial file descriptors:
Open file handles: 0: CHR, 1: CHR, 2: CHR
2) After file open, before Popen:
Open file handles: 0: CHR, 1: CHR, 2: CHR, 3: REG
3) After Popen, before reading piped output:
Open file handles: 0: CHR, 1: CHR, 2: CHR, 3: REG, 4: FIFO, 5: FIFO, 6: FIFO
4) After Popen.communicate():
Open file handles: 0: CHR, 1: CHR, 2: CHR, 3: REG, 5: FIFO, 6: FIFO
5) After deleting reference to Popen instance:
Open file handles: 0: CHR, 1: CHR, 2: CHR, 3: REG
6) After deleting reference to file instance:
Open file handles: 0: CHR, 1: CHR, 2: CHR
7) child process had the following file descriptors:
Open file handles: 0: FIFO, 1: FIFO, 2: FIFO
As you can see in step 4, Windows do not behave the same as Linux. The Popen instance must be destroyed for the pipes to be closed.
Btw, the difference in step 7 shows a different issue concerning behavior of the Python interpreter in Windows, you can see more details on both issues here.</t>
  </si>
  <si>
    <t>Implement robust solution for local dev server URL
This commit addresses a critical issue where the local development site,
served via Docker, became unusable in modern browsers due to security
restrictions against the `0.0.0.0` IP address.
The changes ensure that the local development server is both accessible
from the host machine and generates browser-friendly URLs.
The Problem: A Chain of Unintended Consequences
===============================================
1.  **Browser Security:** Modern browsers, notably Firefox, have started
    blocking navigation to `0.0.0.0` for security reasons.
2.  **Docker Networking:** To make a server inside a Docker container
    accessible from the host machine (your computer), it must be
    configured to listen on all available network interfaces, which is
    done by setting its host to `0.0.0.0`.
3.  **Jekyll's Behavior:** When the `jekyll serve` command is started
    with `host: 0.0.0.0`, it "helpfully" assumes that this should also
    be the base URL for the entire site. It therefore sets `site.url` to
    `http://0.0.0.0:4000`.
4.  **The Result:** Jekyll generated HTML with absolute links containing
    the forbidden address (e.g., `&lt;link
    href="http://0.0.0.0:4000/style.css"&gt;`). The browser would then see
    these links and block them, breaking all styling, scripts, and
    internal navigation.
The Troubleshooting Journey &amp; Failed Attempts
=============================================
Several intuitive solutions were attempted but failed due to the
specifics of Jekyll's configuration precedence:
*   **Failed Attempt 1: Command-Line Override:** Using `jekyll serve
    --host 0.0.0.0` while trying to set `url: ""` in a config file. This
    failed because the `--host` command-line flag has the **highest
    precedence**. It forces `site.url` to match the host, ignoring any
    `url` value from any loaded configuration file. This was the core
    discovery.
*   **Failed Attempt 2: Using `--url` Flag:** Using `jekyll serve --url
    http://localhost:4000` was also tried. This failed because newer
    versions of Jekyll (4.x+) have deprecated and removed this flag from
    the `serve` command.
The Final, Working Solution: A Trifecta of Changes
==================================================
The correct solution requires a specific combination of changes that
work together to bypass the command-line precedence issue and correctly
configure Jekyll.
1.  **A New `_config_docker.yml` File:**
    A dedicated configuration file was created to contain all
    Docker-specific overrides. This keeps the main `_config.yml` clean.
    This file does two things:
    *   `host: 0.0.0.0`: Tells the server to listen on the correct
        interface for Docker networking.
    *   `url: ""`: Instructs Jekyll to generate root-relative URLs
        (e.g., `/about/`) instead of absolute ones. The browser then
        correctly resolves these relative to `http://localhost:4000`.
2.  **Updated `Makefile` `serve` and `drafts` commands:**
    The `docker run` commands in the Makefile were modified to
    orchestrate this solution:
    *   **The `--host` flag was REMOVED:** This is the most critical
        part. By not using the command-line flag, we avoid its
        high-precedence override behavior.
    *   **The `--config` flag was ADDED:** The command now explicitly
        loads both `_config.yml` and our new `_config_docker.yml`,
        allowing the latter to override the former.
    *   **The `-e JEKYLL_ENV=docker` flag was ADDED:** Setting this
        environment variable was found to be essential. It signals a
        special context to Jekyll, ensuring that it correctly processes
        and respects the file-based configuration overrides from the
        `--config` flag.
This combination of a dedicated config file, a specific environment
variable, and the careful omission of the `--host` flag successfully
decouples the server's listening address from the site's generated URLs,
fully resolving the issue for local development.
Reference: https://stackoverflow.com/questions/79722190/jekyll-generates-urls-with-0-0-0-0</t>
  </si>
  <si>
    <t>I came across a very helpful Stack Overflow post that explains the issue, and my solution closely follows the same idea.
Solution
1. Create a Docker-specific config file
Add a file named _config_docker.yml to your project with just this line:
url: ""
This disables the generation of absolute URLs, so Jekyll will use relative links instead.
2. Update your docker-compose.yml
Modify it like this:
services:
  jekyll-site:
    image: jekyll-site
    build: .
    volumes: [ .:/usr/src/app ]
    ports: [ 4000:4000 ]
    environment: [JEKYLL_ENV=docker]
    user: 1000:1000
    command: jekyll serve --host 0.0.0.0 -w --config _config.yml,_config_docker.yml
The key here is the environment which then causes to use correctly the _config_docker.yml file.</t>
  </si>
  <si>
    <t>Refactor to decouple printing and http requests
* add urwid for socli-interactive
* add doc, and remove DEBUG setting
* add footer showing what keys to use
* remove use of global query var
I started out using the global query var but realized that I should conform
to code style by keeping it in a parameter.
on line 353, I'm not sure why the line was
(1) ... requests.get(url + query) ...
when I believe it should be
(2) ... requests.get(url) ...
Here is the difference:
(1) http://stackoverflow.com/questions/1789945/how-to-check-whether-a-string-contains-a-substring-in-javascript/1789952#1789952foo
(2) http://stackoverflow.com/questions/1789945/how-to-check-whether-a-string-contains-a-substring-in-javascript/1789952#1789952
I believe (2) is correct.
* add urwid to setup.py
* navigate between question page &amp; answer page
* make answer text scrollable when answer is too long</t>
  </si>
  <si>
    <t>CMAScript 6 introduced String.prototype.includes:
const string = "foo";
const substring = "oo";
console.log(string.includes(substring)); // true
String.prototype.includes is case-sensitive and is not supported by Internet Explorer without a polyfill.
In ECMAScript 5 or older environments, use String.prototype.indexOf, which returns -1 when a substring cannot be found:
var string = "foo";
var substring = "oo";
console.log(string.indexOf(substring) !== -1); // true</t>
  </si>
  <si>
    <t>Absolute imports (#9)
* Add eslint-import-resolver-typescript compatability
* Move dependencies to required for end users of js-constable and increment version
* Warnings for no-shadow -- https://stackoverflow.com/a/42337137
* Linting in Circle
* Ignore prop types with Typescript
* Warnings for no-cycle imports
* Decoupled linting buildstep from the rest</t>
  </si>
  <si>
    <t>There are four options here:
1. Disable the rule.
Why?
It's the easiest way to avoid the ESLint error.
Why Not?
The no-shadow rule helps to prevent a very common bug when using react-redux. That is, attempting to invoke the raw, unconnected action (which does not automatically get dispatched).
In other words, if you were not using destructuring and grabbing the action from props, setFilter() would not dispatch the action (because you'd be invoking the imported action directly, as opposed to invoking the connected action through props via props.setFilter(), which react-redux automatically dispatches for you).
By cleaning up variable shadowing, you and/or your IDE are more likely to pick up on the error.
How?
Adding a eslintConfig property to your package.json file is one way to do this.
"eslintConfig": {
    "rules": {
      "no-shadow": "off",
    }
  }
2. Reassign the variable when passing it into connect().
Why?
You benefit from the safety of the no-shadow rule, and, if you choose to adhere to a naming convention, it's very explicit.
Why Not?
It introduces boilerplate.
If you do not use a naming convention, you now have to come up with alternate names (that still make sense) for every action. And chances are that the same actions will be named differently across components, making it harder to become familiar with the actions themselves.
If you do use a naming convention, names become long and repetitive.
How?
Without naming convention:
import { setFilter } from '../actions/filter';
function FilterButton({ filter }) {
  return (
    &lt;button onClick={filter}&gt;Click&lt;/button&gt;
  );
}
export default connect(null, { filter: setFilter })(FilterButton);
With naming convention:
import { setFilter, clearFilter } from '../actions/filter';
function FilterButton({ setFilterConnect, clearFilterConnect }) {
  return (
    &lt;button onClick={setFilterConnect} onBlur={clearFilterConnect}&gt;Click&lt;/button&gt;
  );
}
export default connect(null, {
  setFilterConnect: setFilter,
  clearFilterConnect: clearFilter,
})(FilterButton);
3. Don't destructure actions off of props.
Why?
By explicitly using the method off of the props object, you don't need to worry about shadowing to begin with.
Why Not?
Prepending all of your actions with props/this.props is repetitive (and inconsistent if you're destructuring all of your other non-action props).
How?
import { setFilter } from '../actions/filter';
function FilterButton(props) {
  return (
    &lt;button onClick={props.setFilter}&gt;Click&lt;/button&gt;
  );
}
export default connect(null, { setFilter })(FilterButton);
4. Import the entire module.
Why?
It's concise.
Why Not?
Other developers (or your future self) may have trouble understanding what's going on. And depending on the style guide you're following, you might be breaking the no-wildcard-imports rule.
How?
If you're simply passing in action creators from one module:
import * as actions from '../actions/filter';
function FilterButton({ setFilter }) {
  return (
    &lt;button onClick={setFilter}&gt;Click&lt;/button&gt;
  );
}
export default connect(null, actions)(FilterButton);
If you're passing in multiple modules, use object destructuring with rest syntax:
import * as filterActions from '../actions/filter';
import * as otherActions from '../actions/other';
// all exported actions from the two imported files are now available as props
function FilterButton({ setFilter, clearFilter, setOther, clearOther }) {
  return (
    &lt;button onClick={setFilter}&gt;Click&lt;/button&gt;
  );
}
export default connect(null, { ...filterActions, ...otherActions })(FilterButton);
And since you mentioned a preference for ES6's concise syntax in the comments, might as well throw in the arrow function with an implicit return:
import * as actions from '../actions/filter';
const FilterButton = ({ setFilter }) =&gt; &lt;button onClick={setFilter}&gt;Click&lt;/button&gt;;
export default connect(null, actions)(FilterButton);</t>
  </si>
  <si>
    <t>Tests decoupled - notice the tearDown() override in AccessPreferencesTest
Also, in AccessPreferencesTest, ctx and prefs are no more static (no reason
they were in the first place).
I also squashed null keys tests together and corrected the points that
I had misunderstood due to coupling
For a simpler Raw sets test see :
http://stackoverflow.com/questions/19610569/
android-sharedpreferences-null-keys-values-and-sets-corner-cases
Same link for the weird prefs behaviors.</t>
  </si>
  <si>
    <t>It's in the code
It's me not understanding generics:
You can easily put a String into a HashSet&lt;Integer&gt; by using the raw type HashSet
Posted an issue here: http://code.google.com/p/android/issues/detail?id=63463 (after starting a discussion in google groups with the usual noop results). Actually as of 2014.01.07 the issue is marked Future Release :)</t>
  </si>
  <si>
    <t>fix(sentiment survey): override disabled button style
Fixes a bug where the button style took on the global disabled button
state, with a light gray background. It now displays as transparent
as intended.
Note that we are also standardizing to the :disabled pseudo-selector
here over the [disabled] attribute selector. The pseudo-selector works
in all browsers that we support. There's an interesting discussion here
about how :disabled decouples the state from DOM.
https://stackoverflow.com/questions/20141450/should-i-use-css-disabled-pseudo-class-or-disabled-attribute-selector-or-is-i
As a follow up task we should replace [disabled] elsewhere but this
is out of scope for this commit.</t>
  </si>
  <si>
    <t>Is the attribute selector the modern CSS3 way and the way to go forward?
attribute is newer and better
No; actually, attribute selectors have been around since CSS2, and the disabled attribute itself has existed since HTML 4. As far as I know, the :disabled pseudo-class was introduced in Selectors 3, which makes the pseudo-class newer.
there's a technical reason to use one over the other
Yes, to some extent.
With an attribute selector, you're relying on the knowledge that the document you're styling makes use of a disabled attribute to indicate disabled fields. Theoretically, if you were styling something that wasn't HTML, disabled fields might not be represented using a disabled attribute, e.g. it might be enabled="false" or something like that. Even future editions of HTML could introduce new elements that make use of different attributes to represent enabled/disabled state; those elements wouldn't match the [disabled] attribute selector.
The :disabled pseudo-class decouples the selector from the document you're working with. The spec simply states that it targets elements that are disabled, and that whether an element is enabled, disabled, or neither, is defined by the document language instead:
What constitutes an enabled state, a disabled state, and a user interface element is language-dependent. In a typical document most elements will be neither :enabled nor :disabled.
In other words, when you use the pseudo-class, the UA automatically figures out which elements to match based on the document you're styling, so you don't have to tell it how. Conversely, the attribute selector would match any element with a disabled attribute, regardless of whether that element actually supports being enabled or disabled, such as div. If you're using one of the many modern frameworks that rely on such non-standard behavior, you may be better served by using the attribute selector.
In terms of the DOM, I believe setting the disabled property on a DOM element also modifies the HTML element's disabled attribute, which means there's no difference between either selector with DOM manipulation. I'm not sure if this is browser-dependent, but here's a fiddle that demonstrates it in the latest versions of all major browsers:
// The following statement removes the disabled attribute from the first input
document.querySelector('input:first-child').disabled = false;
You're most likely going to be styling HTML, so none of this may make any difference to you, but if browser compatibility isn't an issue I would choose :enabled and :disabled over :not([disabled]) and [disabled] simply because the pseudo-classes carry semantics that the attribute selector does not. I'm a purist like that.</t>
  </si>
  <si>
    <t>Explicitly specifies runtime dependency in setup.py
This patch decouples setup.py and requirements.txt. While linking the two
together is convenient, this code uses an interface exposed by pip which
is not guaranteed to be stable, and broke starting in pip 6. Since 511-transit
only has a single dependency at this time, it might be more desirable to
target newer versions of pip than to worry about duplicating dependency lists.
This patch fixes setup.py in newer pip versions (6.0 and newer).
More info:
* https://stackoverflow.com/questions/27869152/heroku-typeerror-parse-requirements-missing-1-required-keyword-argument-ses
* https://caremad.io/2013/07/setup-vs-requirement/</t>
  </si>
  <si>
    <t>I ran into this problem installing wabbit_wappa for Python. I 'fixed' it by changing a line in setup.py from:
install_reqs = parse_requirements('requirements.txt')
to
install_reqs = parse_requirements('requirements.txt', session=False)
and it installed just fine.</t>
  </si>
  <si>
    <t>[Feature] Saving and loading task list to disk
Fixes #10.
- Saving using a fake link with download attribute.
- Loading using FileReader API, which may not be available on all browsers.
- Using a custom directive to isolate the link file loader.
- Created taskPersistence service to decouple file loading and saving.
Details: [http://stackoverflow.com/q/24005073/147507](http://stackoverflow.com/q/24005073/147507)</t>
  </si>
  <si>
    <t>There are multiple approaches you can choose from:
1. Approach: FileReader
Load the image as blob via XMLHttpRequest and use the FileReader API (readAsDataURL()) to convert it to a dataURL:
function toDataURL(url, callback) {
  var xhr = new XMLHttpRequest();
  xhr.onload = function() {
    var reader = new FileReader();
    reader.onloadend = function() {
      callback(reader.result);
    }
    reader.readAsDataURL(xhr.response);
  };
  xhr.open('GET', url);
  xhr.responseType = 'blob';
  xhr.send();
}
toDataURL('https://www.gravatar.com/avatar/d50c83cc0c6523b4d3f6085295c953e0', function(dataUrl) {
  console.log('RESULT:', dataUrl)
})
This code example could also be implemented using the WHATWG fetch API:
const toDataURL = url =&gt; fetch(url)
  .then(response =&gt; response.blob())
  .then(blob =&gt; new Promise((resolve, reject) =&gt; {
    const reader = new FileReader()
    reader.onloadend = () =&gt; resolve(reader.result)
    reader.onerror = reject
    reader.readAsDataURL(blob)
  }))
toDataURL('https://www.gravatar.com/avatar/d50c83cc0c6523b4d3f6085295c953e0')
  .then(dataUrl =&gt; {
    console.log('RESULT:', dataUrl)</t>
  </si>
  <si>
    <t>static and animated plotting (#112)
* add imagemagick to cmake
* decouple colors from types
* static and animated path plotting
* simple path_plotting integration test
* can configure a few plotting parameters
also constructor requires an output directory to be specified
* add dependencies that i missed during rebase
* add note about assert.h when including Magick++.h
https://stackoverflow.com/questions/43676010/c-boost-assert-fail-was-not-declared-in-this-scope</t>
  </si>
  <si>
    <t>The issue was not connected with boost. I had #include &lt;Magick++.h&gt; line above and this causes these output errors. After commenting this line everything runs fine, now I need to find why Magick++ is causing this compability issue.</t>
  </si>
  <si>
    <t>Configure adding a .env file for secrets and settings that are not same everywhere.
Some helpful links:
https://stackoverflow.com/questions/15209978/where-to-store-secret-keys-django
https://pypi.org/project/python-decouple/</t>
  </si>
  <si>
    <t>Decouple atexit function from the class while still closing the connection at exit.
https://stackoverflow.com/questions/16333054/what-are-the-implications-of-registering-an-instance-method-with-atexit-in-pytho</t>
  </si>
  <si>
    <t>Registering an instance method with atexit makes the whole class instance persist until the interpreter exits. The solution is to decouple any functions that are registered with atexit from the class. Then the instances can be successfully garbage collected. For example,
import atexit
import os
import gc
import random
class BigClass1(object):
    """atexit function tied to instance method"""
    def __init__(self, cache_filename):
        self.cache_filename = cache_filename
        self.cache_file = open(cache_filename, 'wb')
        self.data = [random.random() for i in range(10000000)]
        atexit.register(self.cleanup)
    def cleanup(self):
        self.cache_file.close()
        os.remove(self.cache_filename)
class BigClass2(object):
    def __init__(self, cache_filename):
        """atexit function decoupled from instance"""
        self.cache_filename = cache_filename
        cache_file = open(cache_filename, 'wb')
        self.cache_file = cache_file
        self.data = [random.random() for i in range(10000000)]
        def cleanup():
            cache_file.close()
            os.remove(cache_filename)
        atexit.register(cleanup)
if __name__ == "__main__":
    import pdb; pdb.set_trace()
    big_data1 = BigClass1('cache_file1')
    del big_data1
    # When you reach this point, check process memory
    # before running the garbage collection below.
    gc.collect()
    # Now check process memory again. Memory usage will
    # be same as before the garbage collection call, indicating
    # that something still holds a reference to the class that
    # big_data1 used to reference.
    big_data2 = BigClass2('cache_file2')
    del big_data2
    # When you reach this point, check process memory
    # before running the garbage collection below.
    gc.collect()
    # Now check process memory again. Memory usage will
    # have dropped, indicating that the class instance that
    # big_data2 used to reference has been
    # successfully garbage collected.
Stepping through this line by line and monitoring the process memory shows that memory consumed by big_data1 is held until the interpreter exits while big_data2 is successfully garbage collected after del. Running each test case alone (comment out the other test case) provides the same results.</t>
  </si>
  <si>
    <t>refactor: decouple JPA Entities from Domain Entities
Since this is a point that caught my interest, I decided to decouple the JPA Entities.
This is something I was always thinking about but didn't want to introduce an antipattern.
This rewrite is the chance to try this pattern out.
After reading through some discussions, it is totally discusable and a valid/clean aprroach,
see the following links:
https://twitter.com/bitboss/status/1005518596276187137?lang=de
https://stackoverflow.com/questions/46227697/should-jpa-entities-and-ddd-entities-be-the-same-classes
https://stackoverflow.com/questions/57148900/jpa-entity-responsibility-in-domain-driven-design
https://stackoverflow.com/questions/31400432/ddd-domain-entities-vo-and-jpa</t>
  </si>
  <si>
    <t>That's an implementation detail really. They could be or they could not depending on the flexibility of your ORM. For instance, if your ORM allows to map your domain objects without polluting them with persistence concerns then that's the approach that requires the less overhead and which I'd go for.
On the other hand, if your ORM is not flexible enough then you could go for a pragmatic hybrid approach where your AR and it's state are two different classes and where the state class is simple enough to easily be mapped. Note that the AR would still be responsible to protect it's state here and the state object wouldn't be accessed directly from outside the AR. The approach is described by Vaughn Vernon here.</t>
  </si>
  <si>
    <t>Decoupled into https://stackoverflow.com/a/40006108/5223524</t>
  </si>
  <si>
    <t>Starting from Matlab 2014b Python functions can be called directly. Use prefix py, then module name, and finally function name like so:
result = py.module_name.function_name(argument1, argument2, ...);
Make sure to add the script to the Python search path when calling from Matlab if you are in a different working directory than that of the Python script.
Introduction
The source code below explains how to call a function from a Python module from a Matlab script.
It is assumed that MATLAB and Python are already installed (along with NumPy in this particular example).
Exploring the topic I landed on this link (MATLAB 2014b Release Notes) on the MathWorks website which indicated that it is possible starting from Matlab R2014b.
Instructions
In the example below it is assumed the current working directory will have the following structure:
our_module
  |
  +-&gt; our_script.py
matlab_scripts
  |
  +-&gt; matlab_script.m
Start with a simple script our_module/our_script.py:
import numpy
def our_function(text):
    print('%s %f' % (text, numpy.nan))
It has one function which prints the string passed to it as a parameter, followed by NaN (not-a-number) value.
Keep it in its own directory our_module.
Next, go to Matlab and navigate to the current working directory where the Python module (our_module) is located.
Call the function from the Python module with the following statement:
py.our_module.our_script.our_function('Hello')
This will have the expected outcome:
&gt;&gt; py.our_module.our_script.our_function('Hello')
Hello nan
&gt;&gt;
However, a matlab_script.m file in a matlab_scripts directory (created next to the our_module directory) with only the above statement will result in the following outcome:
&gt;&gt; matlab_script
Undefined variable "py" or class "py.our_module.our_script.our_function".
Error in matlab_script (line 1)
py.our_module.our_script.our_function('Hello')
&gt;&gt;
Looking for the solution I found a page entitled Undefined variable "py" or function "py.command" which helped to troubleshoot this error.
Assuming there is no typo in the script it recommends adding the base directory to Python's search path.
Therefore, the correct content of the Matlab script should be:
[own_path, ~, ~] = fileparts(mfilename('fullpath'));
module_path = fullfile(own_path, '..');
python_path = py.sys.path;
if count(python_path, module_path) == 0
    insert(python_path, int32(0), module_path);
end
py.our_module.our_script.our_function('Hello')
It obtains the location of the Python module, finds the base path of that module, accesses the Python search path, checks if the base path is already included and inserts it otherwise.
Running the corrected script will result in the same expected output as before.
Here is another helpful link to get you going.</t>
  </si>
  <si>
    <t>added cv2 apt dependencies https://stackoverflow.com/a/63377623</t>
  </si>
  <si>
    <t>Add the following lines to your Dockerfile:
RUN apt-get update &amp;&amp; apt-get install ffmpeg libsm6 libxext6  -y
These commands install the cv2 dependencies that are normally present on the local machine, but might be missing in your Docker container causing the issue.
[minor update on 20 Jan 2022: as Docker recommends, never put RUN apt-get update alone, causing cache issue]</t>
  </si>
  <si>
    <t>Merge "Specify version number for Werkzeug dependency to fix issue from https://stackoverflow.com/questions/77213053/importerror-cannot-import-name-url-quote-from-werkzeug-urls" into main</t>
  </si>
  <si>
    <t>I had the same problem. It is because Werkzeug 3.0.0 was released and Flask doesn't specify the dependency correctly (requirements says Werkzeug&gt;=2.2.0). This is why, Werkzeug 3.0.0 is still installed and Flask 2.2.2 isn't made for Werkzeug 3.0.0.
Solution: Just set a fix version for Werkzeug such as Werkzeug==2.2.2 in your requirements.txt and it should work.</t>
  </si>
  <si>
    <t>concurrent-ruby v1.3.5 has removed the dependency on logger
https://stackoverflow.com/questions/79360526/uninitialized-constant-activesupportloggerthreadsafelevellogger-nameerror</t>
  </si>
  <si>
    <t xml:space="preserve">concurrent-ruby v1.3.5 has removed the dependency on logger
https://github.com/ruby-concurrency/concurrent-ruby/commit/d7ce956dacd0b772273d39b8ed31a30cff7ecf38
Just block the gem into your gemfile to the previous version
gem 'concurrent-ruby', '1.3.4'
or update rails to 7.1, all Rails versions before are affected by this issue because they have a direct dependency on concurrent
</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</si>
  <si>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</si>
  <si>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</si>
  <si>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</si>
  <si>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</si>
  <si>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</si>
  <si>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</si>
  <si>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</si>
  <si>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</si>
  <si>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</si>
  <si>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</si>
  <si>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</si>
  <si>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</si>
  <si>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</si>
  <si>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</si>
  <si>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</si>
  <si>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</si>
  <si>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</si>
  <si>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</si>
  <si>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</si>
  <si>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</si>
  <si>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</si>
  <si>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</si>
  <si>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</si>
  <si>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</si>
  <si>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</si>
  <si>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</si>
  <si>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</si>
  <si>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</si>
  <si>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</si>
  <si>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</si>
  <si>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</si>
  <si>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</si>
  <si>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</si>
  <si>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</si>
  <si>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</si>
  <si>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</si>
  <si>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</si>
  <si>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</si>
  <si>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</si>
  <si>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</si>
  <si>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</si>
  <si>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</si>
  <si>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</si>
  <si>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</si>
  <si>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</si>
  <si>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</si>
  <si>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</si>
  <si>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</si>
  <si>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</si>
  <si>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Explicitly add junit5 dependencies
https://stackoverflow.com/a/79650948</t>
  </si>
  <si>
    <t>Upgrading to Spring Boot 3.5.0 and Spring Cloud 2025.0.0 has surfaced this error for us. Because Spring Boot has the appropriate dependency version management in place it was sufficient to add only this line to build.gradle:
testRuntimeOnly 'org.junit.platform:junit-platform-launcher</t>
  </si>
  <si>
    <t>Develop (#19)
* Remove unused project references and "using" statements
* Update BBS.Libraries.Enums to Razor v3.2.3, to match other projects
* Update all NuGet packages to latest stable version
* Remove all unused "using" statements in solution
* Remove unused "System.Web.Razor" reference from "BBS.Libraries.Enums" project
* Remove redundant parentheses when using object initialization syntax
* Declare all BBS.Libraries.ConsoleAppTests.Email test data in one place
* Moved all BBS.Libraries.ConsoleAppTests.Email test data to a static class
* Reverted NuGet to v2.6.4, since it was breaking the build.
* Updating the license and created a small program to actually do the work
* Unit tests extensions (#8)
* Creating unit tests
Lots of unit tests to resolve #7, tho it's not resolved yet unfortunatly.
* Adding more unit tests for strings and whatnot.  Pretty much have code coverage for Extensions now
* Adding nuget publishing on build (#10)
* First attempt at nuget support
Not quite right
* Adding nuget scripts / bash scripts and testing this stuff out
* Updates to travis and deploying nuget script for testing
* Travis complains about missing yml?
* Versioning, trying to fix 'Skipping a deployment with the script provider because this branch is not permitted'
* Need to fix some of the pack locations
* Pointing the script folder incorrectly (Casing matters)
http://stackoverflow.com/a/1763178</t>
  </si>
  <si>
    <t>* Remove unused project references and "using" statements
* Update BBS.Libraries.Enums to Razor v3.2.3, to match other projects
* Update all NuGet packages to latest stable version
* Remove all unused "using" statements in solution
* Remove unused "System.Web.Razor" reference from "BBS.Libraries.Enums" project
* Remove redundant parentheses when using object initialization syntax
* Declare all BBS.Libraries.ConsoleAppTests.Email test data in one place
* Moved all BBS.Libraries.ConsoleAppTests.Email test data to a static class
* Reverted NuGet to v2.6.4, since it was breaking the build.
* Updating the license and created a small program to actually do the work
* Unit tests extensions (#8)
* Creating unit tests
Lots of unit tests to resolve #7, tho it's not resolved yet unfortunatly.
* Adding more unit tests for strings and whatnot.  Pretty much have code coverage for Extensions now
* Adding nuget publishing on build (#10)
* First attempt at nuget support
Not quite right
* Adding nuget scripts / bash scripts and testing this stuff out
* Updates to travis and deploying nuget script for testing
* Travis complains about missing yml?
* Versioning, trying to fix 'Skipping a deployment with the script provider because this branch is not permitted'
* Need to fix some of the pack locations
* Pointing the script folder incorrectly (Casing matters)
http://stackoverflow.com/a/1763178</t>
  </si>
  <si>
    <t>Value 127 is returned by /bin/sh when the given command is not found within your PATH system variable and it is not a built-in shell command. In other words, the system doesn't understand your command, because it doesn't know where to find the binary you're trying to call.</t>
  </si>
  <si>
    <t>Rework Goal.Options so that V2 goals work with MyPy (#8742)
### Problem
MyPy does not understand `Goal.Options`, e.g. `List.Options` and `Fmt.Options`, because the implementation relies on runtime creation of the class. MyPy only can understand classes declared at compile time. This is the same reason we needed to rework `pants.util.objects.enum`, `pants.util.objects.datatype`, and `pants.engine.objects.Collection`.
At the same time, we want to preserve as much of the original API as possible because it provided a useful coupling between the `Goal` class and its underlying subsystem. We need to preserve features like the goal's docstring populating `./pants help`, for example.
One of the challenges is that the original implementation requires the Subsystem inner class to have knowledge of the Goal outer class. This is not a well-supported idiom in Python: https://stackoverflow.com/questions/2024566/access-outer-class-from-inner-class-in-python.
### Attempted solutions
#### Attempt #1: pass outer Goal directly to inner Options
I started by trying to implement https://stackoverflow.com/a/7034206. The issue is that we make heavy use of `@classmethod` and `@classproperty`, so we need to be able to access `outer_cls` at the `cls` scope and this pattern only allows using it at the instance scope (`self`).
#### Attempt #2: `Goal.Options` directly instantiated with reference to `Goal`
I then tried this pattern:</t>
  </si>
  <si>
    <t>The methods of a nested class cannot directly access the instance attributes of the outer class.
Note that it is not necessarily the case that an instance of the outer class exists even when you have created an instance of the inner class.
In fact, it is often recommended against using nested classes, since the nesting does not imply any particular relationship between the inner and outer classes.</t>
  </si>
  <si>
    <t>You're trying to access Outer's class instance, from inner class instance. So just use factory-method to build Inner instance and pass Outer instance to it.
class Outer(object):
    def createInner(self):
        return Outer.Inner(self)
    class Inner(object):
        def __init__(self, outer_instance):
            self.outer_instance = outer_instance
            self.outer_instance.somemethod()
        def inner_method(self):
            self.outer_instance.anothermethod()</t>
  </si>
  <si>
    <t>Gradle updates (#266)
* Gradle Wrapper (all) 3.3 -&gt; 4.1
* Gradle plugin for Android 2.3.2 -&gt; 3.0.0-beta2
This requires upgrading the errorprone plugin to 0.0.11. Also, see
https://stackoverflow.com/questions/44196672/aapt2-compile-failed-invalid-dimen-on-android-3-0-canary-1
gradle plugin
* SDK Build Tools 25.0.2 -&gt; 26.0.1
* Remove retrolambda
* Log error from subscription on PersistingStoreActivity for consistency
* Update dependency inclusion directives to those of the 3.0 plugin
Also, jsr305 and javax usages have been taken from compile to compileOnly
since they are not required beyond.
* Add dependencies that previously were resolved through leaked ones from other artifacts
Now dependency leaks are eliminated thanks to 'implementation' from the 3.0 version of the gradle plugin.
* Remove coupling between middlewares and cache
* Replace mockito-all by mockito-core</t>
  </si>
  <si>
    <t>Below are mentioned four different solutions: A, B, C, and D; pick one that suites you:
A) Fixing Android Studio via Ubuntu .desktop launcher file
This is an Ubuntu-only alternative to the general approach on Fixing Android Studio (see below). Note that you may still want to implement the part about Fixing the shell, and perhaps even revert any modifications to studio.sh to fully confirm this fix.
I got tired of patching my studio.sh for every canary update, so I came up with a better solution that eliminates this step. It works on Ubuntu and simply involves creating a .desktop launcher that sets the sick environment variable in question.
Make a note of where your Android Studio 3 is installed, e.g. ~/opt/android-studio-3.
Prepare your local icon and applications directory, in case the don't already exist:
mkdir -vp ~/.local/share/icons ~/.local/share/applications
Create an Android Studio 3 icon that will make your launcher stand out from the default icon and save it into ~/.local/share/icons/android-studio-3.png. Or you can use the one I made by rubbing a piece of cheese on the original (~/opt/android-studio-3/bin/studio.png):
android-studio-3.png
Create an Android Studio 3 launcher file by copy and pasting this into a shell:
cat &lt;&lt;-EOF &gt; ~/.local/share/applications/android-studio-3.desktop
[Desktop Entry]
Version=1.0
Type=Application
Name=Android Studio 3
Icon=android-studio-3
Exec=env LC_NUMERIC="en_US.UTF-8" opt/android-studio-3/bin/studio.sh "%f"
Categories=Development;IDE;
Terminal=false
StartupWMClass=jetbrains-studio
EOF
Make it executable:
chmod +x ~/.local/share/applications/android-studio-3.desktop
Now for the tricky part. Ideally you should be able find, start, and create shorts for Android Studio 3 from the Dash:
For your pleasure
But personally, I almost always have trouble getting Ubuntu to detect my new or changed .desktop files. One solution is to log out and back in again. If anyone knows how to force a rescan please let me know!
B) Fixing Android Studio start script
Here's an easy, elegant, and semi-permanent fix: Only change the locale of Android Studio itself by modifying its startup script:
Edit studio.sh e.g. ~/opt/android-studio/bin/studio.sh or whatever your installation path may be.
Somewhere at the top of the file, below #!/bin/sh and before the first lines of code appear, add this:
LC_NUMERIC="en_US.UTF-8".
Here's the top part of my studio.sh for completeness:
#!/bin/sh
#
# ---------------------------------------------------------------------
# Android Studio startup script.
# ---------------------------------------------------------------------
#
LC_NUMERIC="en_US.UTF-8"
message()
{
  TITLE="Cannot start Android Studio"
...
Restart Android Studio
A note on Upgrading Android Studio or Gradle
When you later upgrade your Android Studio installation, it will detect that you've modified studio.sh. You should let the installer replace the file, and afterwards perform the patch again as described above. Finally restart Android Studio, and you'll be ready again. The other solutions are not affected by this.
C) Fixing the shell; Gradle, Jenkins, all that
Building from the shell using gradlew also requires the fix to be applied. This only affects the shell and not Android Studio. Pick one:
Either specify the the fix on every invocation like this:
LC_NUMERIC="en_US.UTF-8" ./gradlew clean assDebug
Or to make this permanent for the project, edit the gradlew file in the root of the project and somewhere at the top add this:
LC_NUMERIC="en_US.UTF-8"
Like here:
#!/usr/bin/env bash
################################################################################    
##
##  Gradle start up script for UN*X
##
################################################################################
LC_NUMERIC="en_US.UTF-8"
# Add default JVM options here. You can al...
DEFAULT_JVM_OPTS=""
APP_NAME="Gradle"
...
Or you can of course also add a global and permanent fix though the use of an alias, gr:
cat &lt;&lt;EOF&gt;&gt;~/.bash_aliases
# Fixing Android Studio 3 Canary bug https://stackoverflow.com/a/44304075/2412477
alias gr='LC_NUMERIC="en_US.UTF-8" ./gradlew'
EOF
Note this is how bash shell aliases are added on Ubuntu; if you're on a different OS perhaps you should append to ~/.bashrc or ~/.profile instead.
Then start a new shell and now instead of invoking ./gradlew use the new alias gr:
gr clean assDebug
The clear disadvantage of #2 is that this has to be applied to all projects manually. The advantage, I think, is that this will automatically be overwritten when a new gradlew is installed, much like studio.sh gets replaced, so you get to test if the bug has been fixed =)
D) Disabling APPT2 all together
Personally I wouldn't do this, but I've added it for completeness since it definitely is a way to make appt2 stop giving errors. Add this line to your gradle.properties: android.enableAapt2=false</t>
  </si>
  <si>
    <t>Add thumbnail image to Markdown front matter
WordPress can record which image was used to represent a post by setting
the _thumbnail_id metadata in its exported XML:
    &lt;wp:postmeta&gt;
      &lt;wp:meta_key&gt;_thumbnail_id&lt;/wp:meta_key&gt;
      &lt;wp:meta_value&gt;&lt;![CDATA[1234]]&gt;&lt;/wp:meta_value&gt;
    &lt;/wp:postmeta&gt;
To parse that XML we're using XPath to find &lt;wp:meta_value&gt; elements
that follow a &lt;wp:meta_key&gt; element with the text of _thumbnail_id. The
XPath expression that we're using to do that depends on the ... syntax
for finding a node's parent.
See https://stackoverflow.com/a/33280875 for notes on that.
Also note that the `wp.posts()` function now takes a list of parsers.
I've introduced it so that parsers can be injected at run time. The main
reason for doing that now is that tests that don't concern themselves
with (for example) thumbnail images don't need to be updated to support
this new code. An alternative to adding this metadata XML to existing
tests' data would be to add behaviour to the production code so that
it can cope with missing data. But that's unrealistic, and makes the
code less clear. Injecting all the parsers at runtime, so we can choose
when the behaviour is active, is much nicer.</t>
  </si>
  <si>
    <t>You can use xpath ... notation in ElementTree.
&lt;parent&gt;
     &lt;child id="123"&gt;data1&lt;/child&gt;
&lt;/parent&gt;
xml.findall('.//child[@id="123"]...')
&gt;&gt; [&lt;Element 'parent'&gt;]</t>
  </si>
  <si>
    <t>Use MR_defaultContext for all CoreData operations
A shared context via the AppDelegate should not be used
because it adds unnecessary coupling to the appdelegate
and causes tests to break because the tests do not have
access to a UIApplication instance.
Also, as per the MagicalRecord docs, MR_contextForCurrentThread
should not be used on the main thread because MR_contextForCurrentThread
returns the same context as MR_defaultContext in that instance.
See:
  - magicalpanda/MagicalRecord#566
  - http://stackoverflow.com/questions/17814656/passing-a-managedcontext-with-core-date-magical-record
Remove extraneous AppDelegate imports</t>
  </si>
  <si>
    <t>When the Core Data stack is set up, MagicalRecord creates a default context of the "main queue concurrency type". If all your view controllers use this default context, you can
(1) pass the context around from one view controller to the next,
(2) call [NSManagedObjectContext MR_defaultContext] in each view controller to get the default context,
and you could also, as you currently do
(3) call [NSManagedObjectContext MR_contextForCurrentThread] in viewDidLoad to get the default context.
But the last method works only because viewDidLoad is always called on the main thread and MR_contextForCurrentThread returns the default context in that case.
However, MR_contextForCurrentThread creates additional contexts (of the private queue concurrency type) if called from a non-main thread, and associates the context with a fixed NSThread. But, as @casademora correctly said, such a private queue context does not always use the same thread for each operation. So MR_contextForCurrentThread should not be used on a non-main thread, and it is identical to MR_defaultContext if called from the main thread.
Therefore, even if it works in your case, you should avoid method (3). Whether you choose method (1) or (2) is purely a matter of taste.
If you need an additional context, e.g. for background import operations, you can call e.g. MR_context or MR_contextWithStoreCoordinator and pass that context to whereever it is needed.</t>
  </si>
  <si>
    <t>test(users): content samples for mariadb
Strongly coupling data samples to programming language is software
enginering bad practice on unit test design (specially database samples).
Code files should parametrize input/output files, not allowing fast
updates from management tools such as JIRA but also refactor to other
languages/frameworks without refactoring sample files.
Among CSV (Comma Separated Values), JSON, or TSV (Tab Separated Values),
the best choice is TSV because:
  - POSIX and Linux commands line tools handle TAB separators by default.
      # Only released date and types
      cat resources/content-database.tsv | cut -f2,3
      # Only names
      cat resources/content-database.tsv | cut -f1
  - Databases (thus Docker containers) handle TSV loads by default.
      /* MySQL */
      LOAD DATA INFILE    'resources/content-database.tsv'
      INTO TABLE          'content'
      ENCLOSED BY         '"'
      LINES TERMINATED BY '\n'
      IGNORE 1 ROWS;
References:
  - How to define TAB delimiter with cut in BASH?
    https://unix.stackexchange.com/questions/35369
  - MySQL fields terminated by TAB
    https://stackoverflow.com/questions/2581961</t>
  </si>
  <si>
    <t>I am the author of Navigator a library that decouples the View from the NavigationLink. All navigation destinations can be called at runtime. No hardcoded static destination views
It basically creates a delegation object navigator lifted out of the View that can call all basic navigation operations
navigate(to:) pushes a View onto the NavigationView
pop pops the current View off of the NavigationView
popToRoot() pops all views off the NavigationView to reveal the root View
Uses the underlying SwiftUI navigation paradigm (NavigationLink), no custom Navigation or wrapper views
It also keeps keeps track of the navigation stack and allows for custom navigation logic. Here is a snippet</t>
  </si>
  <si>
    <t>Tasks Done:
-Completed Jsonifier and Parser
-Made Name &amp; Description as String and commented out tests
-Attempted to implement main
-implemented exceptions and tests for exceptions
-Set up the tests to be implemented
-Deleted addContact to reduce coupling
-replaced forloop for foreachloop in contactlist
-Implemented @OverRide .equals &amp; Hashmap for ContactList, Profile and TagList
-Implemented tests for Jsonifier and Parser
-Implemented tests for Equals &amp; Hashmap override
Lessons learned:
-Learned about casting
-learned about JSON
-improved understanding Apparent/actual type: compiler only sees the apparent type, need to cast appearance(The actual type of the variable a is A. There's no changing that)https://stackoverflow.com/questions/1514214/java-terminology-clarification
-Realised that i will have to finish exception tasks before i can compile to run the test</t>
  </si>
  <si>
    <t>I think it's important to distinguish between the object (which exists at execution time, and just has its execution time type) and an expression (such as a variable) which has a compile-time type.
So in this case:
A a = new B();
a is a variable, of type A. Its value at execution time is a reference to an object of type B.
The Java language specification uses "run-time class" (e.g. for the purpose of overriding, as in section 15.12.4.4) for the type of an object. Elsewhere I think it just uses "type" for the type of an expression, meaning the compile-time type.</t>
  </si>
  <si>
    <t xml:space="preserve"> Fixes to get all tests to pass under postgres (minus dbsize tests
  for which there is an outstanding PR)
- Fixed a bug in our creating of new objects in sqlalchemy and coupling
  that with bulk-inserts. The solution was to add a flush (this not
  the same as a commit -- so we don't leak usernames/hosts, etc).
  See:
  https://stackoverflow.com/questions/4201455/sqlalchemy-whats-the-difference-between-flush-and-commit
  for a great explanation of the difference between a flush and a commit.
At this point the only aspect that could use some work on the postgres
port would be to improve performance to match sqlite:
 - areas of performance improvement are while deleting jobs, and
   process format conversion, which seem to be slower than they
   ought to be.</t>
  </si>
  <si>
    <t>A Session object is basically an ongoing transaction of changes to a database (update, insert, delete). These operations aren't persisted to the database until they are committed (if your program aborts for some reason in mid-session transaction, any uncommitted changes within are lost).
The session object registers transaction operations with session.add(), but doesn't yet communicate them to the database until session.flush() is called.
session.flush() communicates a series of operations to the database (insert, update, delete). The database maintains them as pending operations in a transaction. The changes aren't persisted permanently to disk, or visible to other transactions until the database receives a COMMIT for the current transaction (which is what session.commit() does).
session.commit() commits (persists) those changes to the database.
flush() is always called as part of a call to commit() (1).
When you use a Session object to query the database, the query will return results both from the database and from the flushed parts of the uncommitted transaction it holds. By default, Session objects autoflush their operations, but this can be disabled.</t>
  </si>
  <si>
    <t>Run a test following data binding answer from https://stackoverflow.com/questions/34559171/coupling-firebaserecyclerviewadapter-to-a-boolean-string-map-entry</t>
  </si>
  <si>
    <t>Your value is a Boolean, not a Map. So your comment is correct: you will need to specify Boolean/Boolean.class for the value type. To be able to then look up the key, you will need to upgrade to FirebaseUI-Android 0.2.2. In that release we added a populateViewHolder(VH, T, int) overload that gets the position of the item as a parameter. With that, you can look up the key of the item.
Say this is your JSON structure:</t>
  </si>
  <si>
    <t>Summary
Placeholder reminder that we plan to remove our ultralytics (YOLO) dependency.
Rationale
Ultralytics is GPL. GPL is copyleft. A strict interpretation of GPL would force us to change the license of TorchGeo to GPL. See:
https://www.gnu.org/licenses/gpl-faq.en.html#GPLStaticVsDynamic
https://www.nijho.lt/post/gpl/
https://opensource.stackexchange.com/questions/13824/gnu-gpl-license-in-libraries-in-python-requirements
https://stackoverflow.com/questions/999468/question-on-importing-a-gpled-python-library-in-commercial-code
Dependency on GPL-2.0 licensed python-Levenshtein yet this package licensed as MIT facebookresearch/nougat#255</t>
  </si>
  <si>
    <t>IANAL, etc etc, but:
The Free Software Foundation has consistently claimed that software linked to a library covered by GPL is a derived work, and thus needs to be covered by GPL itself (indeed, that's the main difference of the LGPL license). I don't know how the situation stands in court precedents in various jurisdiction, &amp;c, but if you don't want to risk having to litigate on the issue [which would no doubt bring costs and bad PR even if it were to ultimately succeed], it may be more prudent to avoid linking to GPL libraries (including dynamic linking) if you don't want to distribute the sources to your code.</t>
  </si>
  <si>
    <t>Child group disallow parent group when using Remote Repository Filtering by groupId #1711
But currently this is not very much known (even LLM doesn't know about it)
So I tried to give him some visibility : https://stackoverflow.com/a/79843310/5088764</t>
  </si>
  <si>
    <t>Since Maven 3.9.0, Remote Repository Filtering can be used.
This feature exists since several years but continue to be improved regularly. (so full feature is mainly available in maven4, heimdall could help for maven3)
In your pom.xml you still declare your thirdparty repository
&lt;repositories&gt;
    &lt;repository&gt;
        &lt;id&gt;thrirdpartyrepo&lt;/id&gt;
        &lt;url&gt;https://...&lt;/url&gt;
    &lt;/repository&gt;
    ...
&lt;/repositories&gt; 
Then you can put in your project root folder a .mvn/rrf named groupId-thrirdpartyrepo.txt containing artefact groupId you want to :
org.thirdparty.lib
And in a .mvn/maven.config file :
-Daether.remoteRepositoryFilter.groupId.basedir=${session.rootDirectory}/.mvn/rrf/
-Daether.remoteRepositoryFilter.groupId=true
This way maven will search all artifacts with group id org.thirdparty.lib in the thrirdpartyrepo repository and in maven central for the others.
This will largely improve build/download time.
But if you want to use that to have a full control of "what is downloaded where" this is not enough !
Why ?
If artefact are not found in thirparty repo it will fallback to other available repositories and if there is no Remote Reposite Filtering file for it then all is allowed.
if some dependencies declare &lt;repositories&gt; in their pom.xml then those repositories will be automatically/discreetly added to possible repositories to search in. (and possibly you didn't add Remote Reposite Filtering file for it too..)
There are solution for that :
for 2) since maven 3.9.7, you can launch maven with -itr,--ignore-transitive-repositories and so If set, Maven will ignore remote repositories introduced by transitive dependencies OR you can use -Daether.remoteRepositoryFilter.groupId.noInputOutcome=false to blocks all requests toward a remote repository without groupId filtering file. (only available since maven 4.0.0-rc6)
for 1) you can create rules for your maven central repo adding groupId-central.txt in .mvn/rrfwith :
*
!org.thirdparty.lib
This * wildcard is available since maven 4.0.0-rc6.
Some more info about that :
heimdall which aims to provide resolver feature from maven4 to maven3
https://github.com/apache/maven-resolver/issues/1703
https://github.com/cstamas/rrf-demo
https://github.com/argmnt/maven-remoterepositoryfiltering</t>
  </si>
  <si>
    <t>Tried adding the maven dependency as suggested in the readme but it fails on a new Android project.
Found an answer in this SO post
https://stackoverflow.com/a/76888815/985366</t>
  </si>
  <si>
    <t>As of Android Koala, the format should be like this
dependencyResolutionManagement {
    repositories {
        maven {
            url = uri("https://jitpack.io")
        }
    }
}</t>
  </si>
  <si>
    <t xml:space="preserve"> update config key compatibilityDate
* update the example command in comment to generate self-signed certifcate with https://stackoverflow.com/posts/41366949/revisions
@ `nuxt.config.ts`</t>
  </si>
  <si>
    <t xml:space="preserve">As of 2025 with OpenSSL ≥ 3.0, the following command serves all your needs, including Subject Alternate Name (SAN):
openssl req -x509 -newkey ed25519 -days 3650 \
  -noenc -keyout example.com.key -out example.com.crt -subj "/CN=example.com" \
  -addext "subjectAltName=DNS:example.com,DNS:*.example.com,IP:10.0.0.1"
If you prefer a different crypto algorithm, you can replace -newkey ed25519 with one of:
-newkey rsa:4096 -sha512 (if you need to support old browsers, or if you simply prefer RSA over ECC)
-newkey ec -pkeyopt ec_paramgen_curve:secp384r1 (if you prefer classic ECC)
-newkey ed448 (perhaps for the future, as ED448 is stronger than ED25519, but not supported by the browsers as of 2025)
On older systems with OpenSSL &lt; 3.0, you need to replace -noenc with:
-nodes
On even older systems with OpenSSL &lt; 1.1.1, such as Debian ≤ 9 or CentOS ≤ 7, a longer version of this command needs to be used, and some modern crypto algorithms such as ED25519 and ED448 are not available:
openssl req -x509 -newkey rsa:4096 -sha512 -days 3650 \
  -nodes -keyout example.com.key -out example.com.crt -extensions san -config \
  &lt;(echo "[req]"; 
    echo distinguished_name=req; 
    echo "[san]"; 
    echo subjectAltName=DNS:example.com,DNS:*.example.com,IP:10.0.0.1
    ) \
  -subj "/CN=example.com"
Each of the above commands creates a certificate that is
valid for the domain example.com (SAN),
also valid for the wildcard domain *.example.com (SAN),
also valid for the IP address 10.0.0.1 (SAN),
very strong (as of 2025) and
valid for 3650 days (~10 years).
The following files are generated:
Private key: example.com.key
Certificate: example.com.crt
All information is provided at the command line. There is no interactive input that annoys you. There are no config files you have to mess around with. All necessary steps are executed by a single OpenSSL invocation: from private key generation up to the self-signed certificate.
Remark #1: Crypto parameters
Since the certificate is self-signed and needs to be accepted by users manually, it doesn't make sense to use a short expiration or weak cryptography.
In the future, there might be even better crypto algorithms, but as of 2025, ED448 is a very good choice. It is very strong and supported by all modern browsers.
Remark #2: Parameter "-noenc"
Theoretically you could leave out the -noenc parameter (formerly -nodes which meant "no DES encryption"), in which case example.key would be encrypted with a password. However, this is almost never useful for a server installation, because you would either have to store the password on the server as well, or you'd have to enter it manually on each reboot.
Remark #3: See also
Provide subjectAltName to openssl directly on command line
How to add multiple email addresses to an SSL certificate via the command line?
More information about MSYS_NO_PATHCONV
</t>
  </si>
  <si>
    <t>Dependency on scipy #838
Closed
@grzanka
Description
grzanka
opened on Nov 28, 2025
Contributor
Do we need to have scipy as deps ? We only use it for splines.
Take a look here, maybe having own spline implementation may do the job...
https://stackoverflow.com/a/48085583</t>
  </si>
  <si>
    <t xml:space="preserve">In case, scipy is not installed:
import numpy as np
from math import sqrt
def cubic_interp1d(x0, x, y):
    """
    Interpolate a 1-D function using cubic splines.
      x0 : a float or an 1d-array
      x : (N,) array_like
          A 1-D array of real/complex values.
      y : (N,) array_like
          A 1-D array of real values. The length of y along the
          interpolation axis must be equal to the length of x.
    Implement a trick to generate at first step the cholesky matrice L of
    the tridiagonal matrice A (thus L is a bidiagonal matrice that
    can be solved in two distinct loops).
    additional ref: www.math.uh.edu/~jingqiu/math4364/spline.pdf 
    """
    x = np.asfarray(x)
    y = np.asfarray(y)
    # remove non finite values
    # indexes = np.isfinite(x)
    # x = x[indexes]
    # y = y[indexes]
    # check if sorted
    if np.any(np.diff(x) &lt; 0):
        indexes = np.argsort(x)
        x = x[indexes]
        y = y[indexes]
    size = len(x)
    xdiff = np.diff(x)
    ydiff = np.diff(y)
    # allocate buffer matrices
    Li = np.empty(size)
    Li_1 = np.empty(size-1)
    z = np.empty(size)
    # fill diagonals Li and Li-1 and solve [L][y] = [B]
    Li[0] = sqrt(2*xdiff[0])
    Li_1[0] = 0.0
    B0 = 0.0 # natural boundary
    z[0] = B0 / Li[0]
    for i in range(1, size-1, 1):
        Li_1[i] = xdiff[i-1] / Li[i-1]
        Li[i] = sqrt(2*(xdiff[i-1]+xdiff[i]) - Li_1[i-1] * Li_1[i-1])
        Bi = 6*(ydiff[i]/xdiff[i] - ydiff[i-1]/xdiff[i-1])
        z[i] = (Bi - Li_1[i-1]*z[i-1])/Li[i]
    i = size - 1
    Li_1[i-1] = xdiff[-1] / Li[i-1]
    Li[i] = sqrt(2*xdiff[-1] - Li_1[i-1] * Li_1[i-1])
    Bi = 0.0 # natural boundary
    z[i] = (Bi - Li_1[i-1]*z[i-1])/Li[i]
    # solve [L.T][x] = [y]
    i = size-1
    z[i] = z[i] / Li[i]
    for i in range(size-2, -1, -1):
        z[i] = (z[i] - Li_1[i-1]*z[i+1])/Li[i]
    # find index
    index = x.searchsorted(x0)
    np.clip(index, 1, size-1, index)
    xi1, xi0 = x[index], x[index-1]
    yi1, yi0 = y[index], y[index-1]
    zi1, zi0 = z[index], z[index-1]
    hi1 = xi1 - xi0
    # calculate cubic
    f0 = zi0/(6*hi1)*(xi1-x0)**3 + \
         zi1/(6*hi1)*(x0-xi0)**3 + \
         (yi1/hi1 - zi1*hi1/6)*(x0-xi0) + \
         (yi0/hi1 - zi0*hi1/6)*(xi1-x0)
    return f0
if __name__ == '__main__':
    import matplotlib.pyplot as plt
    x = np.linspace(0, 10, 11)
    y = np.sin(x)
    plt.scatter(x, y)
</t>
  </si>
  <si>
    <t>App\Doctrine\InterpolateParametersSQLOutputWalker from https://stackoverflow.com/questions/2095394/doctrine-how-to-print-out-the-real-sql-not-just-the-prepared-statement/79647754#79647754
* replace the interpolation of parameters in prepared statement into SQL with `App\Doctrine\InterpolateParametersSQLOutputWalker`
* replace param `$queryBuilder` and `$limit` with `$query` and `$maxResults`
- key `query` from the returned array
@ `getQueryResult()`
* now only query one query that contains unions of subquery for each post type and convert them into derived classes of `App\DTO\PostKey\BasePostKey`
* now selecting the `orderByField`, and add `LIMIT` clause for query of each post type
* add type alias `UnionPostKey`
* reuse `$this-&gt;perPageItems + 1` with `$maxResults`
@ `setResult()`</t>
  </si>
  <si>
    <t xml:space="preserve">Modify the Output Walker to get the raw SQL with interpolated parameters
// Source - https://stackoverflow.com/a/79647754
// Posted by n0099, modified by community. See post 'Timeline' for change history
// Retrieved 2026-03-11, License - CC BY-SA 4.0
&lt;?php
use Doctrine\DBAL\ArrayParameterType;
use Doctrine\DBAL\ParameterType;
use Doctrine\DBAL\Types\BooleanType;
use Doctrine\DBAL\Types\Exception\ValueNotConvertible;
use Doctrine\DBAL\Types\Type;
use Doctrine\ORM\Query\AST;
use Doctrine\ORM\Query\SqlOutputWalker;
class InterpolateParametersSQLOutputWalker extends SqlOutputWalker
{
    /** {@inheritdoc} */
    public function walkInputParameter(AST\InputParameter $inputParam): string
    {
        $parameter = $this-&gt;getQuery()-&gt;getParameter($inputParam-&gt;name);
        if ($parameter === null) {
            return '?';
        }
        $value = $parameter-&gt;getValue();
        /** @var ParameterType|ArrayParameterType|int|string $typeName */
        /** @see \Doctrine\ORM\Query\ParameterTypeInferer::inferType() */
        $typeName = $parameter-&gt;getType();
        $platform = $this-&gt;getConnection()-&gt;getDatabasePlatform();
        $processParameterType = static fn(ParameterType $type) =&gt; static fn($value): string =&gt;
            (match ($type) { /** @see Type::getBindingType() */
                ParameterType::NULL =&gt; 'NULL',
                ParameterType::INTEGER =&gt; $value,
                ParameterType::BOOLEAN =&gt; (new BooleanType())-&gt;convertToDatabaseValue($value, $platform),
                ParameterType::STRING, ParameterType::ASCII =&gt; $platform-&gt;quoteStringLiteral($value),
                default =&gt; throw new ValueNotConvertible($value, $type-&gt;name)
            });
        if (is_string($typeName) &amp;&amp; Type::hasType($typeName)) {
            return Type::getType($typeName)-&gt;convertToDatabaseValue($value, $platform);
        }
        if ($typeName instanceof ParameterType) {
            return $processParameterType($typeName)($value);
        }
        if ($typeName instanceof ArrayParameterType &amp;&amp; is_array($value)) {
            $type = ArrayParameterType::toElementParameterType($typeName);
            return implode(', ', array_map($processParameterType($type), $value));
        }
        throw new ValueNotConvertible($value, $typeName);
    }
}
</t>
  </si>
  <si>
    <t>Declaration
A prototype for a function which takes a function parameter looks like the following:
void func ( void (*f)(int) );
This states that the parameter f will be a pointer to a function which has a void return type and which takes a single int parameter. The following function (print) is an example of a function which could be passed to func as a parameter because it is the proper type:
void print ( int x ) {
  printf("%d\n", x);
}
Function Call
When calling a function with a function parameter, the value passed must be a pointer to a function. Use the function's name (without parentheses) for this:
func(print);
would call func, passing the print function to it.
Function Body
As with any parameter, func can now use the parameter's name in the function body to access the value of the parameter. Let's say that func will apply the function it is passed to the numbers 0-4. Consider, first, what the loop would look like to call print directly:
for ( int ctr = 0 ; ctr &lt; 5 ; ctr++ ) {
  print(ctr);
}
Since func's parameter declaration says that f is the name for a pointer to the desired function, we recall first that if f is a pointer then *f is the thing that f points to (i.e. the function print in this case). As a result, just replace every occurrence of print in the loop above with *f:
void func ( void (*f)(int) ) {
  for ( int ctr = 0 ; ctr &lt; 5 ; ctr++ ) {
    (*f)(ctr);
  }
}
Source</t>
  </si>
  <si>
    <t>foo.h
#ifndef FOO_H_   /* Include guard */
#define FOO_H_
int foo(int x);  /* An example function declaration */
#endif // FOO_H_
foo.c
#include "foo.h"  /* Include the header (not strictly necessary here) */
int foo(int x)    /* Function definition */
{
    return x + 5;
}
main.c
#include &lt;stdio.h&gt;
#include "foo.h"  /* Include the header here, to obtain the function declaration */
int main(void)
{
    int y = foo(3);  /* Use the function here */
    printf("%d\n", y);
    return 0;
}
To compile using GCC</t>
  </si>
  <si>
    <t>Note: Most of the answers cover function pointers which is one possibility to achieve "callback" logic in C++, but as of today not the most favourable one I think.
What are callbacks(?) and why to use them(!)
A callback is a callable (see further down) accepted by a class or function, used to customize the current logic depending on that callback.
One reason to use callbacks is to write generic code which is independent of the logic in the called function and can be reused with different callbacks.
Many functions of the standard algorithms library &lt;algorithm&gt; use callbacks. For example, the for_each algorithm applies a unary callback to every item in a range of iterators:
template&lt;class InputIt, class UnaryFunction&gt;
UnaryFunction for_each(InputIt first, InputIt last, UnaryFunction f)
{
  for (; first != last; ++first) {
    f(*first);
  }
  return f;
}
which can be used to first increment and then print a vector by passing appropriate callables for example:
std::vector&lt;double&gt; v{ 1.0, 2.2, 4.0, 5.5, 7.2 };
double r = 4.0;
std::for_each(v.begin(), v.end(), [&amp;](double &amp; v) { v += r; });
std::for_each(v.begin(), v.end(), [](double v) { std::cout &lt;&lt; v &lt;&lt; " "; });
which prints
5 6.2 8 9.5 11.2
Another application of callbacks is the notification of callers of certain events which enables a certain amount of static / compile time flexibility.
Personally, I use a local optimization library that uses two different callbacks:
The first callback is called if a function value and the gradient based on a vector of input values are required (logic callback: function value determination/gradient derivation).
The second callback is called once for each algorithm step and receives certain information about the convergence of the algorithm (notification callback).
Thus, the library designer is not in charge of deciding what happens with the information that is given to the programmer via the notification callback and he needn't worry about how to actually determine function values because they're provided by the logic callback. Getting those things right is a task due to the library user and keeps the library slim and more generic.
Furthermore, callbacks can enable dynamic runtime behaviour.
Imagine some kind of game engine class which has a function that is fired, each time the user presses a button on his keyboard and a set of functions that control your game behaviour. With callbacks, you can (re)decide at runtime which action will be taken.
void player_jump();
void player_crouch();
class game_core
{
    std::array&lt;void(*)(), total_num_keys&gt; actions;
    // 
    void key_pressed(unsigned key_id)
    {
        if(actions[key_id])
            actions[key_id]();
    }
    // update keybind from the menu
    void update_keybind(unsigned key_id, void(*new_action)())
    {
        actions[key_id] = new_action;
    }
};
Here the function key_pressed uses the callbacks stored in actions to obtain the desired behaviour when a certain key is pressed. If the player chooses to change the button for jumping, the engine can call
game_core_instance.update_keybind(newly_selected_key, &amp;player_jump);
and thus change the behaviour of a call to key_pressed (which calls player_jump) once this button is pressed the next time ingame.
What are callables in C++(11)?
See C++ concepts: Callable on cppreference for a more formal description.
Callback functionality can be realized in several ways in C++(11) since several different things turn out to be callable*:
Function pointers (including pointers to member functions)
std::function objects
Lambda expressions
Bind expressions
Function objects (classes with overloaded function call operator operator())
* Note: Pointer to data members are callable as well but no function is called at all.
Several important ways to write callbacks in detail
X.1 "Writing" a callback in this post means the syntax to declare and name the callback type.
X.2 "Calling" a callback refers to the syntax to call those objects.
X.3 "Using" a callback means the syntax when passing arguments to a function using a callback.
Note: As of C++17, a call like f(...) can be written as std::invoke(f, ...) which also handles the pointer to member case.
1. Function pointers
A function pointer is the 'simplest' (in terms of generality; in terms of readability arguably the worst) type a callback can have.
Let's have a simple function foo:
int foo (int x) { return 2+x; }
1.1 Writing a function pointer / type notation
A function pointer type has the notation
return_type (*)(parameter_type_1, parameter_type_2, parameter_type_3)
// i.e. a pointer to foo has the type:
int (*)(int)
where a named function pointer type will look like
return_type (* name) (parameter_type_1, parameter_type_2, parameter_type_3)
// i.e. f_int_t is a type: function pointer taking one int argument, returning int
typedef int (*f_int_t) (int); 
// foo_p is a pointer to a function taking int returning int
// initialized by pointer to function foo taking int returning int
int (* foo_p)(int) = &amp;foo; 
// can alternatively be written as 
f_int_t foo_p = &amp;foo;
The using declaration gives us the option to make things a little bit more readable, since the typedef for f_int_t can also be written as:
using f_int_t = int(*)(int);
Where (at least for me) it is clearer that f_int_t is the new type alias and recognition of the function pointer type is also easier
And a declaration of a function using a callback of function pointer type will be:
// foobar having a callback argument named moo of type 
// pointer to function returning int taking int as its argument
int foobar (int x, int (*moo)(int));
// if f_int is the function pointer typedef from above we can also write foobar as:
int foobar (int x, f_int_t moo);
1.2 Callback call notation
The call notation follows the simple function call syntax:
int foobar (int x, int (*moo)(int))
{
    return x + moo(x); // function pointer moo called using argument x
}
// analog
int foobar (int x, f_int_t moo)
{
    return x + moo(x); // function pointer moo called using argument x
}
1.3 Callback use notation and compatible types
A callback function taking a function pointer can be called using function pointers.
Using a function that takes a function pointer callback is rather simple:
 int a = 5;
 int b = foobar(a, foo); // call foobar with pointer to foo as callback
 // can also be
 int b = foobar(a, &amp;foo); // call foobar with pointer to foo as callback
1.4 Example
A function can be written that doesn't rely on how the callback works:
void tranform_every_int(int * v, unsigned n, int (*fp)(int))
{
  for (unsigned i = 0; i &lt; n; ++i)
  {
    v[i] = fp(v[i]);
  }
}
where possible callbacks could be
int double_int(int x) { return 2*x; }
int square_int(int x) { return x*x; }
used like
int a[5] = {1, 2, 3, 4, 5};
tranform_every_int(&amp;a[0], 5, double_int);
// now a == {2, 4, 6, 8, 10};
tranform_every_int(&amp;a[0], 5, square_int);
// now a == {4, 16, 36, 64, 100};
2. Pointer to a member function
A pointer to a member function (of some class C) is a special type of (and even more complex) function pointer which requires an object of type C to operate on.
struct C
{
    int y;
    int foo(int x) const { return x+y; }
};
2.1 Writing pointer to member function / type notation
A pointer to member function type for some class T has the notation
// can have more or less parameters
return_type (T::*)(parameter_type_1, parameter_type_2, parameter_type_3)
// i.e. a pointer to C::foo has the type
int (C::*) (int)
where a named pointer to member function will -in analogy to the function pointer- look like this:</t>
  </si>
  <si>
    <t>Repositories and their placement in the code structure is a matter of intense debate in DDD circles. It is also a matter of preference, and often a decision taken based on the specific abilities of your framework and ORM.
The issue is also muddied when you consider other design philosophies like Clean Architecture, which advocate using an abstract repository in the domain layer while providing concrete implementations in the infrastructure layer.
But here's what I have discovered, and what has worked for me, after trying out different permutation/combinations.
From a DDD perspective, Repositories sit between Application Services and Domain Objects.
Domain Objects encapsulate behavior and contain the bulk of business logic, enforcing invariants at the aggregate level.
Application services receive calls from UI/API/Controllers/Channels (external facing), initial repositories to load aggregates (if needed), invoke domain model for the necessary changes, then use the repositories again to persist aggregates
To your questions:
Which layer Repositories belong: the Domain Layer, Persistence Layer or something in the middle?
I would say there are three distinct layers in DDD applications - the inner domain layer, the outer application layer, and the external world (includes the API/UI).
The domain layer contains aggregates, entities, value objects, domain services, and domain events. These elements are only dependent on each other and actively avoid dependencies any outer layers.
The application layer contains Application Services, Repositories, Message Brokers, and whatever else you need to make your application practically possible. This layer is where most of the persistence, authorization, pub-sub processing, etc. happens. Application Layer depends and knows about the domain layer elements, but follows DDD guidelines when accessing the domain model. For example, it will only invoke methods on Aggregates and Domain Services.
The outermost layer includes API Controllers, serializers, authentication, logging, etc., whatever is not related to business logic or your domain, but very much part of your application.
Can Entities, Value Objects or Domain Services call Repositories?
No. The domain layer should preferably remain agnostic to repositories. Application services should take on the responsibility of transactions and repository interactions.
Should Repositories be abstracted from storage technology (which would be implied if they belong to domain layer) or can they leverage those storage technologies?
Repositories lean towards the domain side, meaning they contain methods that are meaningful from a domain point of view (like GetAdults() or GetMinors()). But the concrete implementation can be done in a couple of ways:
You could use an abstract repository to declare the necessary methods, and then create concrete implementations for different databases. The database implementation can be chosen at the beginning of application startup, based on your configurations. Note that even in this case, Domain layer has nothing to do with repositories
Repositories could act like wrappers and make use of underlying DAO objects (one per table/document) that implement the actual logic for interacting with the database. The DAO objects are initialized usually with dependency injection if your framework/language supports it, or they could be initialized manually based on active configuration.
Can Repositories contain business logic?
Repositories represent domain concepts, with meaningful method names, but seldom contain any business logic. They encapsulate the database query and give it a conceptual name that usually is derived directly from the ubiquitous language. It is so much better to have a method called GetAdults() instead of .filter(age &gt; 21).
Have you applied these constraints in practice and what was the effect on the quality of your project?
If you restrict yourself to using repositories only in application services, and control transactions at one place (usually with Unit of Work pattern), Repositories are pretty easy to work with. In my past projects, I have found it extremely useful to restrict all database interaction to repositories instead of sprinkling lifecycle methods in the domain layer.
When I called lifecycle methods (like save, update, etc.) from the aggregate layer, I found it to be extremely complex and difficult to reliably control ACID transactions.</t>
  </si>
  <si>
    <t>Hide the daos behind a service layer, empty for now but this protects the applications from changes to the database etc.  See also http://softwareengineering.stackexchange.com/questions/220909/service-layer-vs-dao-why-both</t>
  </si>
  <si>
    <t>Generally the DAO is as light as possible and exists solely to provide a connection to the DB, sometimes abstracted so different DB backends can be used.
The service layer is there to provide logic to operate on the data sent to and from the DAO and the client. Very often these 2 pieces will be bundled together into the same module, and occasionally into the same code, but you'll still see them as distinct logical entities.
Another reason is security - If you provide a service layer that has no relation to the DB, then is it more difficult to gain access to the DB from the client except through the service. If the DB cannot be accessed directly from the client (and there is no trivial DAO module acting as the service) then all an attacker who has taken over the client can do is attempt to hack the service layer as well before he gets all but the most sanitised access to your data</t>
  </si>
  <si>
    <t>The terms are similar. I generally think of a "module" as being larger than a "component". A component is a single part, usually relatively small in scope, possibly general-purpose. Examples include UI controls and "background components" such as timers, threading assistants etc. A "module" is a larger piece of the whole, usually something that performs a complex primary function without outside interference. It could be the class library of an application that provides integration with e-mail or the database. It may be as large as a single application of a suite, such as the "Accounts Receivable module" of an ERP/accounting platform.
I also think of "modules" as being more interchangeable. Components can be replicated, with new ones looking like old ones but being "better" in some way, but typically the design of the system is more strictly dependent upon a component (or a replacement designed to conform to that component's very specific behavior). In non-computer terms, a "component" may be the engine block of a car; you can tinker within the engine, even replace it entirely, but the car must have an engine, and it must conform to very rigid specifications such as dimensions, weight, mounting points, etc in order to replace the "stock" engine which the car was originally designed to have. A "module", on the other hand, implies "plug-in"-type functionality; whatever that module is, it can be communicated with in such a lightweight way that the module can be removed and/or replaced with minimal effect on other parts of the system. The electrical system of a house is highly modular; you can plug anything with a 120V15A plug into any 120V15A receptacle and expect the thing you're plugging in to work. The house wiring couldn't care less what's plugged in where, provided the power demands in any single branch of the system don't exceed safe limits.</t>
  </si>
  <si>
    <t>moved some interfaces to their rigghtful design pattern folder. thanks to this post http://softwareengineering.stackexchange.com/questions/302808/cqrs-and-ddd-terminology. Really cleared up some ambiguities between whhich components fit where (CQRS, DDD, ES)</t>
  </si>
  <si>
    <t>CQRS and DDD are separate/orthogonal concepts, and I think you divided the terms pretty close to right.
Events under DDD are called Domain Events, and are somewhat different from the Messaging events often mentioned with CQRS. Messaging events usually have more to do with Event Sourcing.
Your CQRS category is a conglomeration of a number of patterns, and only one of those (Read model / Write model) is actually definitional to CQRS.
Messaging, implemented as commands and events. Messaging gives you a lot of flexibility over something like, say RPC. Messages, being just request or event data, can be examined, prioritized, queued, partitioned across nodes, forwarded, retried, subscribed to, etc. Conversely, they can also be lost, poisoned, etc.
Saga and Process Manager are often used interchangeably when referring to a Process Manager. Both are strategies for avoiding distributed transactions, usually in order to maintain scalability.
Projection goes way back. You probably know this most commonly from SQL. The SELECT expr [as name] statement is the Projection operation in relational algebra, on which SQL is based. A projection is just a subset or transformation of the underlying data.
In the context of CQRS, projections are usually referring to views (aka read models). Although technically an event-sourced aggregate is also a projection -- it's an event stream transformed into a structured model, just like with views.
Separating read and write models is the essential definition of CQRS. CQRS is helpful because the data you need for views (reads) is different from what is needed for writes. In a traditional 3-layer system (presentation, business, data layers), you often naively start with the same class being used by all 3 layers. As complexity increases, you will end up with extra fields which are used by only one layer, but add mental weight at all layers. "I just added something to this collection. Do I need to update the DisplayCount here or will the view do that? Do I need to persist this DisplayCount or does the view recalculate that each time? Wait, why is DisplayCount a string?!"
You start to realize that read and write needs are different enough to warrant different objects to isolate concerns. That can lead to mapping business object to a view object, which is arguably a form of CQRS. (This also happens in DDD systems not using CQRS, mapping from domain model to view). However when claiming CQRS, people often mean they are persisting both read and write models, not loading the write model and mapping it to a read model. There are typically multiple read models for a given write model to accommodate the specific needs of different ui screens/reports/views.
Eventual consistency is not unique to CQRS either. Any time you create a report that gets run periodically, you have created an eventually-consistent read model. When it is talked about with CQRS, it usually means that most/all read models are eventually consistent. This is optional to CQRS. You could use CQRS in a fully consistent manner, and this would simply shift the IO burden from reads to writes. This by itself is probably an okay trade-off for most system, because IO is likely dominated by reads.
Systems with a single model of data are optimized for writing (normalized) and reads are expensive (i.e. JOINs in SQL). With CQRS, you trade towards cheap reads by making separate (and probably multiple) read models which are denormalized (all necessary data put into each read model so no JOINs are needed). In a fully consistent system, you have to update the write model and all read models at the same time to maintain read/write consistency. You are trading write performance for read performance.
Enter eventual consistency, which buys you cheap reads and writes, with the trade-off that read models will be slightly behind (eventually consistent with) the write model. This is due to an out-of-band process (often called a denormalizer) updating the read models after-the-fact.
Many people have developed "CQRS systems" which are combinations of these patterns plus CQRS. However, the CQRS pattern really only amounts to separating read and write models. It doesn't mean you have eventual consistency, event sourcing, process managers, messaging, or anything else. However, the mentioned patterns do synergize well with CQRS and are basically progressive optimizations to take further advantage of it.
Also, CQRS is based on another pattern, Command-Query Separation, but takes it a step further.
Edit: For a more detailed explanation on the difference between Domain Events and Events used for event sourcing, please see this classic Greg Young post.</t>
  </si>
  <si>
    <t xml:space="preserve">I tested some different algorithms, measuring speed and number of collisions.
I used three different key sets:
A list of 216,553 English words 🕗﻿archive(in lowercase)
The numbers "1" to "216553" (think ZIP codes, and how a poor hash took down msn.com 🕗﻿archive)
216,553 "random" (i.e. type 4 uuid) GUIDs
For each corpus, the number of collisions and the average time spent hashing was recorded.
I tested:
DJB2
DJB2a (variant using xor rather than +)
FNV-1 (32-bit)
FNV-1a (32-bit)
SDBM
CRC32
Murmur2 (32-bit)
SuperFastHash
Results
Each result contains the average hash time, and the number of collisions
Hash           Lowercase      Random UUID  Numbers
=============  =============  ===========  ==============
Murmur            145 ns      259 ns          92 ns
                    6 collis    5 collis       0 collis
FNV-1a            152 ns      504 ns          86 ns
                    4 collis    4 collis       0 collis
FNV-1             184 ns      730 ns          92 ns
                    1 collis    5 collis       0 collis▪
DBJ2a             158 ns      443 ns          91 ns
                    5 collis    6 collis       0 collis▪▪▪
DJB2              156 ns      437 ns          93 ns
                    7 collis    6 collis       0 collis▪▪▪
SDBM              148 ns      484 ns          90 ns
                    4 collis    6 collis       0 collis**
SuperFastHash     164 ns      344 ns         118 ns
                   85 collis    4 collis   18742 collis
CRC32             250 ns      946 ns         130 ns
                    2 collis    0 collis       0 collis
LoseLose          338 ns        -             -
               215178 collis
Notes:
The LoseLose algorithm (where hash = hash+character) is truly awful. Everything collides into the same 1,375 buckets
SuperFastHash is fast, with things looking pretty scattered; by my goodness the number collisions. I'm hoping the guy who ported it got something wrong; it's pretty bad
CRC32 is pretty good. Slower, and a 1k lookup table
Do collisions actually happen?
Yes. I started writing my test program to see if hash collisions actually happen - and are not just a theoretical construct. They do indeed happen:
FNV-1 collisions
creamwove collides with quists
FNV-1a collisions
costarring collides with liquid
declinate collides with macallums
altarage collides with zinke
altarages collides with zinkes
Murmur2 collisions
cataract collides with periti
roquette collides with skivie
shawl collides with stormbound
dowlases collides with tramontane
cricketings collides with twanger
longans collides with whigs
DJB2 collisions
hetairas collides with mentioner
heliotropes collides with neurospora
depravement collides with serafins
stylist collides with subgenera
joyful collides with synaphea
redescribed collides with urites
dram collides with vivency
DJB2a collisions
haggadot collides with loathsomenesses
adorablenesses collides with rentability
playwright collides with snush
playwrighting collides with snushing
treponematoses collides with waterbeds
CRC32 collisions
codding collides with gnu
exhibiters collides with schlager
SuperFastHash collisions
dahabiah collides with drapability
encharm collides with enclave
grahams collides with gramary
...snip 79 collisions...
night collides with vigil
nights collides with vigils
finks collides with vinic
Randomnessification
The other subjective measure is how randomly distributed the hashes are. Mapping the resulting HashTables shows how evenly the data is distributed. All the hash functions show good distribution when mapping the table linearly:
</t>
  </si>
  <si>
    <t>Comprehensive Repository Audit and Improvement Plan
Comprehensive Repository Audit and Improvement Plan
Codebase Cleanup and Structure
Eliminate Unused or Redundant Code: The first step is to aggressively remove any leftover code that isn’t being used in the current application. Unused (“dead”) code adds clutter and confusion, making the project harder to maintain[1][2]. By deleting unreferenced functions, outdated modules, or duplicate code paths, we reduce spaghetti code and ease future development. (Version control will preserve old code if we ever need to retrieve it.) After removal, thoroughly test the application to ensure no required functionality was inadvertently tied to the eliminated code. This cleanup will improve build stability and developer understanding of the codebase[1].
Fix Broken References and Simplify Logic: During cleanup, identify any code that is “breaking” the app (for example, functions that throw errors or features known not to work). Determine if these pieces are truly needed; if not, remove them along with their associated UI elements or calls. If they are needed, plan to refactor or rewrite them more cleanly rather than applying band-aid fixes. The goal is a lean core codebase containing only what’s necessary and functional, with minimal complex interdependencies. Simplify convoluted logic where possible, and avoid introducing new unit conversion or file-type handling code at this stage (as we discussed, focusing too much on units/file specifics might create more spaghetti). We’ll standardize units and file formats gradually once the structure is solid, rather than prematurely micro-optimizing those details.
Organize the Project Structure: Ensure the repository’s folders are organized logically to reflect the app’s components. For example, group related modules together (utilities, data ingestion, UI components, etc.) and remove any old directories that only contain obsolete code. This might involve moving files into a clearer hierarchy and updating import paths accordingly. A well-planned folder hierarchy improves clarity[3]. We should also add or update a README (or other documentation) to outline the project structure and any conventions, so future contributors (or your future self) can quickly navigate the repo.
Organizing Data Files by Celestial Object
One specific structural improvement is to reorganize how data files (images, datasets) are stored. Currently, the app creates new folders for every download or upload, which quickly becomes cluttered and wastes disk space. Instead, we define each celestial object as its own folder, and store all related data files inside it. For example:
•	data/
   Sun/ – (all Sun-related files)
   Mercury/ – (Mercury files)
   Venus/ – (Venus files)
   Earth/ – (Earth files)
   Mars/ – (Mars files)
   Jupiter/ – (Jupiter files)
   … etc. for all planets and selected stars/exoplanets.
Within each object’s folder, we can further sub-divide by instrument or data type if needed (e.g. Jupiter/Hubble/ vs Jupiter/Juno/ images, or separate subfolders for “images” vs “spectra”). This aligns with data-management best practices: establishing a folder hierarchy that reflects the project’s logic (here, object-&gt;instrument)[3]. It will be much easier to find all files for Jupiter or the Sun in one place, rather than scattered across timestamped folders.
Delete Duplicates and Old Data: As we implement this, we should move any valuable existing files into the new structure and nuke the rest of the old auto-generated folders. Since many of those contain repetitive or superseded data, clearing them will free space. (We will preserve the special “sample data” set, as instructed. Those samples—likely manually gathered or uploaded by you—are important to keep. They can reside in a separate data/SampleData/ folder, or be merged into the object folders if appropriate tags or naming indicate their origin.)
Consistent Naming: Inside each object’s folder, use clear, consistent file naming conventions, including metadata like instrument or date in the filename. For instance, Jupiter_Cassini_2000.jpg or Jupiter_VLA_radio.fits etc. Consistent naming will help avoid confusion and naturally prevent endless growth of files. If the app downloads a file that already exists (same name), we can either skip downloading or overwrite the old one, rather than saving another copy. This way the “Jupiter” folder remains clean without dozens of near-identical files. Planning this naming scheme now (perhaps [Object]_[Instrument]_[Date].[ext]) and documenting it will enforce consistency[4].
Implementing this folder structure will make the data ingestion workflow cleaner. The code can determine the target folder based on the object’s name and save files accordingly. No more burying files in unpredictable locations – everything related to a given planet or star stays organized together.
Revamping the Knowledge Log and Memory System
The current “knowledge log” behavior is not fulfilling its intended purpose. As observed, it logs every user input and trivial event (“every time I change a setting or file, it records something”), which creates a lot of spam and noise. We need to refocus what the knowledge log does, or remove it entirely in favor of a more structured memory system.
Stop Logging Raw Inputs: First and foremost, disable logging of user inputs or low-level events. There is little value in storing every prompt or file tweak; it makes the log hard to sift through and could even pose a privacy risk if sensitive information is accidentally logged. Best practices in logging dictate avoiding sensitive or unnecessary data in logs[5]. The knowledge log should not be a transcript of everything. We can cut out these spammy entries, which will dramatically reduce its size and increase relevance.
Use “Brains” as Intended – a True Knowledge Base: The brains documentation describes a system of multi-file, interconnected knowledge nodes – essentially an internal wiki or second brain for the AI. This is where enduring knowledge should go, instead of a raw log. We should rework the agent’s memory writing process to create and update knowledge files (in the brains directory) only when the agent has synthesized something worth remembering. For example, if the agent learns a fact about Jupiter’s composition or generates an explanation for a data set, that distilled knowledge can be saved in brains/Jupiter/Atmosphere.md (for instance). Each such file represents a “neuron” or concept, and we can link them (hyperlinks within or references) to reflect relationships – in other words, an interconnected knowledge graph rather than a sequential log. This approach is akin to how advanced AI memory managers form a graph-augmented knowledge base: it doesn’t just store files, it understands connections between them[6]. By linking related notes, we mimic neurons connecting, which aligns with the intended design (“multi-file interconnected neuron-like bits of knowledge”).
Concretely, we’ll rewrite the knowledge log subsystem to do the following:
•	When the AI completes a task or analysis, extract the key insights and update the relevant brain files. (If none exist, create a new file; if one exists, append or modify it.)
•	Do not record the step-by-step process or full dialog – only the outcome or important intermediate reasoning that we might reuse.
•	Possibly maintain an index or map of these knowledge files so the agent can retrieve them by topic. (For example, if the agent is asked about Jupiter later, it can search the brains directory for “Jupiter” and find what it already knows.)
•	Ensure the agent references this memory when appropriate. The codex agent should know to consult the brains documentation/files when formulating answers, so it doesn’t “forget” previously learned info. This gives it a kind of long-term memory beyond the current session[7].
If the existing knowledge log implementation is too tied to logging everything, we have the option to remove it entirely and rebuild a simpler memory logger from scratch focused on the above behavior. The user explicitly said it’s okay to “delete it” if it’s not serving its purpose. The crucial part is that the Brains system becomes the main memory.
We might implement the brains as a set of markdown files (or JSON, etc.) each representing a concept or data object, with hyperlinks between them to denote relationships. This way, the knowledge base truly becomes a “digital brain” for the AI – a persistent, queryable knowledge graph of facts and context it has learned[7]. The Codex agent’s prompts can then include relevant chunks from these files (retrieved via keyword search or embeddings) to give it context, rather than relying on a massive chronological log.
No More Input Echoing: Also ensure the agent isn’t logging the user’s prompts or our own code changes into the brains. Only store what is useful knowledge. This will keep the brains directory high-signal, low-noise. With this in place, you won’t see an entry every time you click something; instead, you’ll see, for example, a file “Jupiter_SpectrumAnalysis.md” updated with a summary of findings when the agent analyzes Jupiter’s spectral data.
By implementing these changes, the knowledge log (as it was) essentially transforms into a knowledge base. The spam goes away, and what remains is a durable memory system that the AI can learn from. This matches the original goal: “the brains are supposed to be your memory”, and now it truly will function that way, as a second brain storing connected knowledge rather than a raw activity dump.
Auditing Buried Features and Inconsistencies
After a long period of development and many changes, it’s likely some features were coded but never fully integrated or presently not functioning as intended. We need to review the entire repository for any hidden or incomplete features and address them:
•	UI or Display Features: Check if there are UI components or visualization functions that exist in code but don’t currently show up in the app. For example, you might have a function to plot a certain type of chart (perhaps a 3D orbit visualization, or a multi-wavelength image comparison) that isn’t being called anywhere. If such features are found, decide if they are worth surfacing. If yes, integrate them into the interface or workflow (ensuring they now trigger and display properly). If not, consider removing that code to keep things clean.
•	Data Processing Pipelines: Look for any data ingestion or processing code that is written but not plugged in. One clue is if you find functions named like ingest_XYZ_data() that are never invoked. A couple of known areas to focus on: The “instant data ingestion and display” mechanism was not working as intended. Likely, there is code that tries to automatically fetch data when an object is mentioned. We should trace that logic. Perhaps the agent had a feature to query a remote API or search for data, which currently fails or is disabled. We might remove that auto-fetch trigger (since we’re substituting a more manual but reliable approach with predefined links, discussed below), or fix it if it’s simpler than expected. But given the user’s new plan, it might be best to disable the broken instant-ingestion feature entirely to prevent confusion.
•	Brains &amp; Memory Usage: Audit how (or if) the agent was using the brains memory. It’s possible that code exists to query the brains or log to it, but it was “gapped out” due to the issues discussed. We should ensure that after revamping the memory system, the agent actually calls those functions to retrieve relevant knowledge when answering questions. If the code for doing so was partially implemented, complete it. For example, maybe there is a search that scans the brains files for keywords – test it. Does it return useful snippets? Is it being invoked during the agent’s context building? Close those gaps so the feature is active. The same goes for writing to memory: after adjusting what to write (only key knowledge), make sure the function that writes is invoked at the right times (perhaps at the end of each user query cycle, or when new data is ingested and analyzed).
•	Configuration and Logging Spam: It’s mentioned that every time a setting is changed, something gets logged. This could be due to verbose debug logging left enabled. We should search the code for any logger or print statements that fire on configuration changes or file saves. Likely these can be removed or turned off (unless needed for debugging). Reducing this “console noise” will make it easier to see important messages. In general, ensure the logging level is set appropriately (e.g., only warnings/errors by default, not debug info, unless specifically running in debug mode).
•	Unit Conversions and File Formats: In earlier discussions, we noted being too specific with file types and units caused complexity. Double-check if there are partially-implemented systems for unit conversion (like toggling between miles and kilometers, etc.) or for handling multiple file formats (FITS vs CSV vs images). These could be sources of inconsistency if not fully integrated. If they work fine and are useful, keep them but maybe document them better. If they’re half-done and causing bugs, consider simplifying: e.g., maybe standardize on one set of units internally (say SI units) to reduce conversion code, or only support the file types we actually use (others can be added later properly if needed). The idea is to ensure all active features are consistent – any “gaps” where a feature was started but not finished should be resolved now (either by completing it or removing it until it can be done properly).
As you perform this feature audit, it’s useful to search the repository for “TODO” or “FIXME” comments, which often mark known incomplete parts. Also search for code that is never called (your IDE or a tool can find unused functions). The user hinted that a couple of features exist that aren’t obvious – likely the memory usage was one, and the instant data fetch might be another. We’ve addressed those. Another might be something like a settings toggling feature or an experimental analysis module. By carefully reading through the code (especially parts not touched recently), we can spot these. Once identified, decide: activate it, or eliminate it. We want no “hidden surprises” left in the code after this cleanup.
Curating Data Links for Stars, Planets, and Exoplanets
To avoid relying on fragile “instant ingestion” of data from unknown sources, we will compile a curated set of data links covering a range of stars, the solar system, and a handful of exoplanets. These links can be fed into the agent or used by the app to quickly fetch data on demand, with confidence in their relevance and quality. We’ll gather data at different ranges and via different instruments, to test the app’s capabilities across various types of observations.
Below is a list of suggested objects and data sources:
Stars (Various Types &amp; Distances)
•	Proxima Centauri – Closest star (red dwarf). Hubble Space Telescope optical image (WFPC2 camera)[8]. This image shows Proxima as a bright point – useful for testing star image handling. (Data link: HST image of Proxima Centauri, 2013)
•	Betelgeuse – Red supergiant star (~600 ly away). ALMA radio/sub-mm high-resolution image of Betelgeuse’s photosphere[9][10]. This famous orange “blob” image reveals Betelgeuse’s extended atmosphere (first ever direct surface image of a star besides the Sun). It tests the agent on non-optical data. (Data link: ALMA image of Betelgeuse, 2017 – 4000×4000 px JPEG)
•	Sirius A &amp; B – Bright A-type star with a white dwarf companion (8.6 ly). Chandra X-ray Observatory image showing the Sirius binary system[11]. In X-rays, the dim white dwarf Sirius B outshines Sirius A, the opposite of optical light. This tests the agent’s ability to handle an image with two objects and unusual contrast. (Data link: Chandra X-ray image of Sirius A/B, 2000 – available as TIFF ~2.9 MB from Harvard Chandra archive)
(These three star examples cover a range of types: a small dim star, a very large cool star, and a bright star with exotic companion, each observed in different wavelengths – optical, radio, and X-ray.)
Solar System – Planets and Sun
For each solar system body, we’ll use one or two representative data files (mostly images or global mosaics):
•	Sun – A solar image at a specific wavelength. For example, a Solar Dynamics Observatory (SDO) image in H-alpha or extreme ultraviolet, showing the Sun’s surface or corona. (Data link: SDO image of the Sun in Hα, 4k resolution JPG).
•	Mercury – Global mosaic from the MESSENGER mission. NASA/USGS released a high-resolution color mosaic of Mercury’s surface[12][13]. (Data link: Mercury global mosaic, ~6k resolution JPEG).
•	Venus – Radar topography mosaic from Magellan. A global view of Venus’s surface (which is cloud-covered in optical) created by Magellan’s synthetic aperture radar mapping[14][15]. (Data link: Venus global radar image, 4096×4096 JPEG).
•	Earth – The famous “Blue Marble” photograph (Apollo 17, 1972) in true color[16][17]. This is a good test image for a known body. (Data link: Apollo 17 Blue Marble, 3000×3000 JPEG).
•	Mars – A global mosaic from Viking Orbiter showing Mars with Valles Marineris prominent[18]. This provides a whole-planet view with surface features. (Data link: Mars global mosaic (Viking), ~1500×1500 JPEG).
•	Jupiter – A high-detail true-color global portrait by Cassini (taken during its 2000 flyby)[19][20]. This image shows Jupiter’s bands and Great Red Spot in rich detail. (Data link: Jupiter Cassini global mosaic, 1920×2400 JPEG).
•	Saturn – A mosaic of Saturn backlit by the Sun, taken by Cassini in 2007[21]. This stunning image shows the rings as a dark silhouette and Saturn as a thin crescent – a nice test for dynamic range and faint detail[22][23]. (Data link: Backlit Saturn Cassini mosaic, 4824×3048 JPEG).
•	Uranus – Voyager 2 image of Uranus (1986) in approximately true color[24]. Uranus is featureless in visible light (pale cyan disk), useful to see how the agent handles low-contrast images. (Data link: Uranus Voyager-2 image, ~1700×1700 JPEG).
•	Neptune – Voyager 2 image of Neptune (1989) in true color, showing the Great Dark Spot and high-altitude clouds[25]. (Data link: Neptune Voyager-2 image, 2188×2185 PNG).
•	Pluto – New Horizons 2015 photo of Pluto, with the “heart” feature (Tombaugh Regio) visible. “Pluto nearly fills the frame in this image from New Horizons’ LORRI camera”[26] – a great high-resolution look at a dwarf planet. (Data link: Pluto global image (New Horizons), TIFF ~3 MB).
This covers the entire solar system (Sun, 8 planets, and Pluto for completeness) with at least one data file each. The variety (optical images, radar for Venus, etc.) will ensure the ingestion/display routines are robust across data types.
Exoplanets (Assorted)
We choose a handful of noteworthy exoplanets with different discovery/observation methods, ensuring a mix of data types:
•	Proxima Centauri b – (Closest exoplanet, ~4.2 ly, Earth-mass) Detected via radial velocity. We can provide the HARPS radial velocity dataset or a plot of the wobble of Proxima Centauri[27]. (Data link: Proxima b radial velocity time-series, CSV or plot image).
•	TRAPPIST-1e – (Approximately Earth-size exoplanet in habitable zone of TRAPPIST-1, ~39 ly) Discovered by transits. We have extensive light curve data. For example, an ESO light curve showing the star’s brightness dip when each of the seven planets transit[28]. (Data link: TRAPPIST-1 multi-planet transit light curves, likely a CSV or FITS from Spitzer/K2).
•	HR 8799 system – (A young star ~130 ly away with four directly imaged giant planets). We can use the direct images of this system. Notably, there is a composite video of the four planets orbiting over years[29], and still images from Keck/Gemini. Providing a few frames or a combined image with all four planets marked will test the agent’s ability to handle multi-object data. (Data link: HR 8799 system direct image, e.g. a 2010 Science paper image or a composite GIF of orbits).
•	WASP-39b – (Hot Saturn exoplanet, ~700 ly) Studied by James Webb Space Telescope which detected atmospheric gases. We can provide a JWST transmission spectrum dataset or graph, which famously showed a clear carbon dioxide signal[30]. (Data link: JWST NIRSpec spectrum of WASP-39b, perhaps as a CSV of wavelength vs transit depth, or the plotted graph).
•	Kepler-22b – (Kepler’s first confirmed habitable-zone planet, ~600 ly, discovered 2011). Detected by transit method[31]. We can include its Kepler light curve around the transit event. It’s a larger-than-Earth planet, so a transit dip is visible in the photometry. (Data link: Kepler-22b light curve data around transit, CSV or FITS from Kepler data archive).
Each of these exoplanets presents a different type of data: radial velocity curves, transit lightcurves, direct imaging, spectra. This will ensure the agent and app can handle numeric data (plots, time-series) in addition to images.
We should generate or obtain these data files and store them in the repository (or provide stable URLs). The above list includes references for authenticity, and actual data links would be inserted where noted (ensuring they are accessible and not too large). Once in place, the agent can be instructed to use these links when asked about a particular object. For example, if the user inquires about Jupiter, the system can quickly pull the Jupiter Cassini image from the Jupiter/ folder and display it, instead of searching the web. This achieves the goal of instant data ingestion and display by preparing the data in advance.
To keep things “nice and clean”, we will verify each data file is in a convenient format (JPEG/PNG for images, CSV for curves, etc.) that the app can readily display or plot. We avoid overly large files; e.g., using moderate resolution images (~2-5 MB) which are sufficient for on-screen viewing. Higher-res could be linked externally if needed, but not necessary to bundle everything ultra-hi-res and fill up space.
Finally, update any scripts or documentation so that the agent knows these data sources. Perhaps maintain a JSON or dictionary mapping object names to file paths/URLs, which the agent can consult. Also, note in documentation that new data should follow the same structure (so future additions – say an image of a new comet – can be easily slotted into this scheme).
Conclusion and Next Steps
By implementing the above changes, we will significantly improve the project’s maintainability, performance, and capabilities:
•	The codebase will be leaner and clearer, containing only relevant code and with a logical structure. This reduces technical debt and makes future development (or onboarding new contributors) much easier[2].
•	The vexing issue of log spam will be resolved – no more clutter from every click. The knowledge logging is refocused into a purposeful memory system, where the AI stores and retrieves important knowledge rather than raw history[5]. This aligns with modern approaches to give AI a persistent memory of context and facts, akin to having its own second brain[7].
•	The folder and file organization for data will prevent uncontrolled growth of files and save disk space. Grouping by object and using consistent naming means both the AI and human users can find and manage data easily[3]. Old junk files will be purged, keeping the working directory tidy.
•	Latent or broken features are either fixed or removed. The application should now expose all the functionality it actually has, and nothing that it doesn’t. This closes the gaps the user alluded to, so there shouldn’t be hidden surprises. For example, the brains memory will actively function, and any analysis tools coded in will be hooked up and visible.
•	With the curated data links, the system achieves a near-instant ability to provide rich information (images, graphs) for a wide variety of celestial objects. We’ve covered the Sun, planets, a selection of stars, and exoplanets with diverse data types. This gives a strong foundation for demonstrations and further expansions. The agent can generate insights from these datasets on the fly, without needing to search externally every time. (If more data or objects are desired later, following the same pattern will be straightforward.)
Moving forward, after these refactorings, we should thoroughly test the application end-to-end. Test each planet’s data retrieval, test asking the agent questions that should trigger use of memory (to see if it indeed recalls info from the brains files), and ensure no errors pop up from the code changes. It’s also wise to run a few scenarios the user commonly does, to verify that the experience is improved (no more annoying log messages, faster data display, etc.).
We should update the documentation to reflect these changes: for instance, note the new data folder structure, how the memory system works (so future maintainers know where knowledge is stored), and any new commands or interface adjustments. If the user interacts with the agent via a chat, perhaps add a help command that lists which objects have preloaded data now.
With these improvements, the Codex agent and its app should be far more robust, clean, and intelligent in operation. It will remember knowledge as intended, keep its workspace organized, and leverage a rich set of precollected data to deliver instant results. This addresses all the points raised, setting the stage for more advanced features (when ready) on a solid foundation.
________________________________________
[1] Could someone explain the pros of deleting (or keeping) unused ...
https://stackoverflow.com/questions/15699995/could-someone-explain-the-pros-of-deleting-or-keeping-unused-code
[2] Should I remove unreferenced code? [closed]
https://softwareengineering.stackexchange.com/questions/103031/should-i-remove-unreferenced-code</t>
  </si>
  <si>
    <t>Here are some reasons why unused code should be removed:
For anyone new working on a project, they not only have to understand the working code, they have to understand unused material also. This is wasted time and creates confusion.
There is a danger that at some time, someone will make a change which inadvertently involve the 'dormant' code and can introduce bugs. I know it's happened on projects I've worked on.
The maintenance of any code is an administrative burden. By preserving old redundant code that burden is increased. For example, merging changes in the main branch becomes harder because there is more code to work through and more possibility to make a mistake.
What happens over time is that more and more old unused code is added to the codebase. This increases the confusion, potential misunderstanding and administrative overhead.
The chances that the unused code will ever be used again is very unlikely. With time that possibility of re-use diminishes. If code is to be removed and is considered important enough then the code can be branched off and documented.
Any personal feelings that a coder may have about code they may have worked hard on are understandable. But part of being professional requires that those thoughts have to be put to one side for the better good. Time stands for no-one and there is no place for preserving historical code in a working codebase.</t>
  </si>
  <si>
    <t>break up the Modification Tools #61
Closed
@eonist
Description
eonist
opened on May 6, 2025
Owner
Based on modern modularization principles, here's how you could break up the Modification Tools file into more focused modules:
Functional Separation
Split the file based on specific functionality categories:
Styling-Tools.ts: For color, opacity, effects, and visual styling functions
Positioning-Tools.ts: For alignment, distribution, and spatial arrangement functions
Transform-Tools.ts: For rotation, scaling, and flipping operations
Layer-Management-Tools.ts: For handling layer order, visibility, and organization
Property-Manipulation-Tools.ts: For modifying component properties and variants
Interface Design
For each module:
Define clear input/output contracts between modules
Create consistent parameter patterns across related functions
Implement proper error handling specific to each module's context[2]
Additional Considerations
Minimize dependencies between these new modules
Use a facade pattern to provide a simplified interface to these tools for client code
Organize the modules in a dedicated directory structure (e.g., /modification-tools/)[2]
Consider separating frequently changing functions from more stable ones[3]
This approach maintains functionality while improving code organization, making the codebase more maintainable and easier to navigate for both current and future developers.
Citations:
[1] https://www.reddit.com/r/PowerShell/comments/1bcx1wn/best_practice_for_breaking_code_out_into/
[2] http://teamai.com/prompts/strategies_for_effective_codebase_modularization/
[3] https://masterpoint.io/blog/steps-to-break-up-a-terralith/
[4] spec-first/connexion#254
[5] https://softwareengineering.stackexchange.com/questions/244688/breaking-up-classes-and-methods-into-smaller-units
[6] https://www.jetbrains.com/help/webstorm/specific-javascript-refactorings.html
[7] https://www.linkedin.com/pulse/best-practices-crafting-maintainable-code-long-term-projects-r-vbpec
[8] WebAssembly/design#1166
[9] https://dr.lib.iastate.edu/bitstreams/77e31760-165f-477a-b78f-f132074ea540/download
[10] https://vfunction.com/blog/modular-software/
[11] https://stackoverflow.com/questions/58730836/how-can-i-refactor-the-position-of-parameters-of-a-function-in-the-whole-program
[12] https://dev.to/prxtikk/how-to-write-clean-and-modular-code-1d87
[13] https://www.solvermax.com/blog/refactor-python-models-into-modules
[14] https://best-practice-and-impact.github.io/qa-of-code-guidance/modular_code.html
[15] https://dl.ebooksworld.ir/motoman/Refactoring.Improving.the.Design.of.Existing.Code.2nd.edition.www.EBooksWorld.ir.pdf
[16] https://www.freecodecamp.org/news/improve-and-restructure-codebase-with-ai-tools/
[17] https://onlinelibrary.wiley.com/doi/full/10.1002/smr.2736
[18] https://doc.rust-lang.org/book/ch07-05-separating-modules-into-different-files.html
[19] https://martinfowler.com/articles/refactoring-dependencies.html
[20] https://stackoverflow.com/questions/5888728/breaking-up-a-monolithic-project</t>
  </si>
  <si>
    <t>Most of your reasons to keep it are utterly irrelevant, put simply. If the code isn't used, throw it away- any benefit involved in keeping it can be trivially derived from source control. At most, leave a comment saying which revision to find it in.
Quite simply, the sooner you cut the code, the sooner you don't have to waste time maintaining it, compiling it, and testing it. Those advantages massively outweigh the trivial benefits that you have outlined, all of which can be derived from source control anyway.</t>
  </si>
  <si>
    <t>Break up Creation Tools #62
Closed
@eonist
Description
eonist
opened on May 6, 2025
Owner
Creation Tools: The creation-tools.ts file likely contains numerous shape creation functions (rectangles, ellipses, polygons, vectors, etc.) and could be split into specialized files[1]:
shape-creation-tools.ts
text-creation-tools.ts
vector-creation-tools.ts
Based on modern modular software design principles, here's a concrete approach to breaking up the Creation Tools file into more manageable, focused modules:
Functional Module Structure
Split the Creation Tools file into these specialized modules:
ShapeCreation.ts: For primitive shapes (rectangles, circles, polygons)
TextCreation.ts: For text elements and typography-related functions
VectorCreation.ts: For vector/path creation functions
ComponentCreation.ts: For component instance creation
GroupCreation.ts: For grouping and frame-related functions
Common.ts: For shared utilities used across creation modules
Implementation Steps
Identify Natural Boundaries: Analyze the existing file and group related functions that operate on similar objects or serve similar purposes[2][5].
Create Module Interfaces: Design clear interfaces for each module that define what functionality is exposed publicly[2].
Use the Adapter Pattern: Maintain backward compatibility by implementing adapters that redirect calls from the old structure to the new modules[4].
Incremental Migration: Move functions one group at a time, testing thoroughly after each step rather than attempting a complete rewrite[4][5].
Add Proper Exports: Use explicit exports in each module and proper imports where modules need to share functionality[3].
Dependency Management
Create a facade class (e.g., CreationTools.ts) that aggregates functionality from all the specialized modules[5]
Implement dependency injection where needed to avoid tight coupling between modules[2]
Maintain a clear hierarchy with common utilities at the lowest level and specialized tools building on them[2]
This modular approach will improve maintainability while making it easier for developers to find relevant code quickly based on the specific creation functionality they need to work with[5].
Citations:
[1] https://www.reddit.com/r/softwaredevelopment/comments/1emxxo0/splitting_up_large_codebases/
[2] https://www.linkedin.com/pulse/gentle-guide-modular-software-design-sanjoy-kumar-malik-nnyfc
[3] https://llego.dev/posts/practical-exercises-modular-programming-python/
[4] https://viktorstanchev.com/posts/how-to-break-up-a-large-code-refactor/
[5] https://www.donnywals.com/breaking-an-app-up-into-modules/
[6] https://www.digitalocean.com/community/tutorials/how-to-use-modules-in-typescript
[7] https://softwareengineering.stackexchange.com/questions/350142/how-can-i-manage-the-code-base-of-significantly-complex-software
[8] https://en.wikipedia.org/wiki/Modular_programming
[9] https://www.reddit.com/r/rust/comments/i8gaaa/help_trying_to_split_my_program_into_modules/
[10] https://www.nucamp.co/blog/coding-bootcamp-full-stack-web-and-mobile-development-what-are-the-best-practices-for-code-organization-in-large-projects
[11] https://readmedium.com/typescript-module-system-5022cac310f6
[12] https://dev.to/nimmo/dont-split-up-your-codebase-before-you-need-to-the-most-useful-elm-tip-that-i-shouldnt-have-ignored-3m96
[13] https://vfunction.com/blog/modular-software/
[14] https://stackoverflow.com/questions/10772132/when-to-split-code-into-files-modules</t>
  </si>
  <si>
    <t>I usually do it under these circumstances:
You could run parts of the application on thir own and running them would be useful (so they could be reused)
A part of the application is abstract and the rest is concrete (The abstract parts could be reused)
I want to divide it into 'plugins'
A single script would get insanely large (then I divide e.g. by class or put the unittests into a separate file).
In general I try to go for reusability. If I cannot divide it into reusable parts I don't divide except it would get too larg</t>
  </si>
  <si>
    <t>I often seem to run into a road block: complexity.
There are entire books written on this subject. Here is a quote from one of the most important books ever written on software development, Steve McConnell's Code Complete:
Managing complexity is the most important technical topic in software development. In my view, it's so important that Software's Primary Technical Imperative has to be managing complexity.
As an aside, I would highly recommend reading the book if you have any interest in software development at all (which I assume you do, since you've asked this question). At the very least, click on the link above and read the excerpt about design concepts.
For example, if in a multiplayer game there is a class to handle the physics of player movement and another to handle networking, then I see no way to have one of these classes not rely on the other to get player movement data to the networking system to send it over the network.
In this particular case, I would consider your PlayerMovementCalculator class and your NetworkSystem class to be completely unrelated to each other; one class is responsible for calculating player movement, and the other is responsible for network I/O. Perhaps even in separate independent modules.
However I would certainly expect there to be at least some additional bit of wiring or glue somewhere outside of those modules which mediates data and/or events/messages between them. For example, you might write a PlayerNetworkMediator class using the Mediator Pattern.
Another possible approach might be to de-couple your modules using an Event Aggregator.
In the case of Asynchronous programming such as the type of logic involved with network sockets, you might use expose Observables to tidy up the code which 'listens' to those notifications.
Asynchronous programming doesn't necessarily mean multi-threaded either; its more about program structure and flow control (although multi-threading is the obvious use-case for asynchrony). Observables may be useful in one or both of those modules to allow unrelated classes to subscribe to change notifications.
For example:
NetworkMessageReceivedEvent
PlayerPositionChangedEvent
PlayerDisconnectedEvent
etc.
Lastly, I often find myself coming up with one or more "manager" classes that coordinate other classes. For example, in a game a class would handle the main tick loop and would call update methods in the networking and player classes. This goes against a philosophy of what I have found in my research that each class should be unit-testable and usable independently of others, since any such manager class by its very purpose relies on most of the other classes in the project. Additionally, a manager classes orchestration of the rest of the program is a significant source of non-mental-mappable complexity.
While some of this certainly comes down to experience; the name Manager in a class often indicates a design smell.
When naming classes, consider the functionality that class is responsible for, and allow your class names to reflect what it does.
The problem with Managers in code, is a bit like the problem with Managers in the workplace. Their purpose tends to be vague and poorly understood even by themselves; most of the time we're just better off without them altogether.
Object-Oriented programming is primarily about behaviour. A class is not a data entity, but a representation of some functional requirement in your code.
If you can name a class based on the functional requirement it fulfils, you'll reduce your chance of ending up with some kind of bloated God Object, and are more likely to have a class whose identity and purpose in your program is clear.
Furthermore, it should be more obvious when extra methods and behaviour start creeping in when it really doesn't belong, because the name will start to look wrong - i.e. you'll have a class which is doing a whole bunch of things which aren't reflected by its name
Lastly, avoid the temptation of writing classes whose names look like they belong in an entity relationship model. The problem with class names such as Player, Monster, Car, Dog, etc. is that the imply nothing about their behaviour, and only seem to describe a collection of logically related data or attributes. Object-oriented design isn't data modelling, its behaviour modelling.
For example, consider two different ways of modelling a Monster and Player calculating damage:
class Monster : GameEntity {
    dealDamage(...);
}
class Player : GameEntity {
    dealDamage(...);
}
The problem here is that you might reasonably expect Player and Monster to have a whole bunch of other methods which are probably totally unrelated to the amount of damage these entities might do (Movement for example); you're on the path to the God Object mentioned above.
A more naturally Object-Oriented approach is to identify the name of the class based on its behaviour, for example:
class MonsterDamageDealer : IDamageDealer {
    dealDamage(...) { }
}
class PlayerDamageDealer : IDamageDealer {
    dealDamage(...) { }
}
With this type of design, your Player and Monster objects probably don't have any methods associated with them because those objects contain the data needed by your whole application; they are probably just simple data entities which live inside a repository and only contain fields/properties.
This approach is usually known as Anemic Domain Model, which is considered an anti-pattern for Domain-Driven-Design (DDD), but the S.O.L.I.D principles naturally lead you toward a clean separation between 'shared' data entities (perhaps in a repository), and modular (preferably stateless) behavioural classes in your application's object graph.
SOLID and DDD are two different approaches to OO design; while they cross-over in many ways, they tend to pull in opposing directions with regards to class identity and separation of data and behaviour.
Going back to McConnell's quote above - managing complexity is the reason why software development is a skilled profession rather than a mundane clerical chore. Before McConnell wrote his book, Fred Brooks wrote a paper on the subject which neatly sums up the answer to your question - There is No Silver Bullet to managing complexity.
So while there's no single answer, you can make life easier or harder for yourself depending on the way you approach it:
Remember KISS, DRY and YAGNI.
Understand how to apply the S.O.L.I.D Principles of OO Design/Software Development
Also understand Domain-Driven Design even if there are places where the approach conflicts with SOLID principles; SOLID and DDD tend to agree with each other more than they disagree.
Expect your code to change - write automated tests to catch the fallout of those changes (You don't have to follow TDD in order to write useful automated tests - indeed, some of those tests might be integration tests using "throwaway" console apps or test harness apps)
Most importantly - be pragmatic. Don't slavishly follow any guidelines; the opposite of complexity is simplicity, so if in doubt (again) - KISS</t>
  </si>
  <si>
    <t>Add auto-reconnect feature for plugin side (we have this for agent side) #137
Closed
@eonist
Description
eonist
opened on May 10, 2025 · edited by eonist
Owner
Adding a Toggleable Auto-Reconnect Feature to Claude Talk to Figma MCP
This report outlines a comprehensive implementation plan to add a toggleable auto-reconnect feature to the Claude Talk to Figma MCP plugin. The feature will allow users to enable or disable automatic WebSocket reconnection through a simple checkbox in the plugin UI, enhancing connection stability during network interruptions.
Current Implementation Context
The Claude Talk to Figma MCP plugin already implements WebSocket reconnection logic via the ReconnectingWebSocket library as noted in the changelog for version 0.4.9[20]. However, this functionality is currently not toggleable by users. The plugin establishes a WebSocket connection on port 3055 to facilitate communication between Claude AI and the Figma plugin[20].
Implementation Overview
Our implementation will focus on three key components:
Adding a UI toggle (checkbox) in the plugin frontend
Storing user preference using Figma's client storage
Conditionally using the appropriate WebSocket implementation based on user preference
UI Implementation
We'll add a checkbox to the plugin's UI to allow users to toggle the auto-reconnect feature. First, we need to modify the plugin's UI component:
&lt;div class="setting-row"&gt;
  &lt;label class="setting-label"&gt;
    &lt;input type="checkbox" id="autoReconnectToggle" checked&gt;
    &lt;span&gt;Enable auto-reconnect&lt;/span&gt;
  &lt;/label&gt;
  &lt;span class="setting-description"&gt;Automatically reconnect to WebSocket server if connection is lost&lt;/span&gt;
&lt;/div&gt;
Client Storage Implementation
We'll use Figma's clientStorage API to persistently store the user's preference:
// Save the auto-reconnect preference
async function saveAutoReconnectPreference(enabled: boolean) {
  await figma.clientStorage.setAsync('autoReconnectEnabled', enabled);
}
// Load the auto-reconnect preference
async function loadAutoReconnectPreference(): Promise&lt;boolean&gt; {
  const enabled = await figma.clientStorage.getAsync('autoReconnectEnabled');
  return enabled === undefined ? true : !!enabled; // Default to true
}
The figma.clientStorage API provides asynchronous methods to store data on the user's local machine[3]. This allows the plugin to remember the user's preference between sessions.
WebSocket Connection Logic
We'll modify the WebSocket connection logic to conditionally use either ReconnectingWebSocket or a standard WebSocket based on the user's preference:
// Create a WebSocket connection based on the user preference
async function createWebSocketConnection(channelId: string): Promise&lt;WebSocket | ReconnectingWebSocket&gt; {
  const autoReconnectEnabled = await loadAutoReconnectPreference();
  const url = `ws://localhost:3055/${channelId}`;
  if (autoReconnectEnabled) {
    // Use ReconnectingWebSocket with reconnection options
    const options = {
      maxReconnectionDelay: 10000,
      minReconnectionDelay: 1500,
      reconnectionDelayGrowFactor: 1.3,
      connectionTimeout: 4000,
      maxRetries: Infinity,
      debug: false
    };
    return new ReconnectingWebSocket(url, [], options);
  } else {
    // Use standard WebSocket without auto-reconnect
    return new WebSocket(url);
  }
}
Integration with Plugin Code
Plugin Main Code
The main plugin code needs to handle messages from the UI and manage the WebSocket connection:
// Variables
let websocketConnection: WebSocket | ReconnectingWebSocket;
let channelId = generateChannelId(); // Assuming this function exists
// Initialize plugin UI
figma.showUI(__html__, { width: 400, height: 500 });
// Initialize with stored preference
async function initializePlugin() {
  // Load user preference
  const autoReconnectEnabled = await loadAutoReconnectPreference();
  // Notify UI of current setting
  figma.ui.postMessage({
    type: 'setAutoReconnectPreference',
    enabled: autoReconnectEnabled
  });
  // Create WebSocket connection
  websocketConnection = await createWebSocketConnection(channelId);
}
// Handle messages from UI
figma.ui.onmessage = async (msg) =&gt; {
  if (msg.type === 'setAutoReconnectPreference') {
    // Save the preference
    await saveAutoReconnectPreference(msg.enabled);
    // Recreate the WebSocket connection with new setting
    if (websocketConnection) {
      websocketConnection.close();
      websocketConnection = await createWebSocketConnection(channelId);
    }
  }
  // Handle other message types...
};
// Initialize the plugin
initializePlugin();
UI Event Handling
The UI component needs to communicate with the plugin code:
// Initialize the checkbox when UI loads
window.onload = function() {
  // Request current setting from plugin code
  parent.postMessage({ pluginMessage: { type: 'getAutoReconnectPreference' } }, '*');
};
// Handle messages from plugin code
window.onmessage = function(event) {
  const message = event.data.pluginMessage;
  if (message.type === 'setAutoReconnectPreference') {
    document.getElementById('autoReconnectToggle').checked = message.enabled;
  }
};
// Update preference when checkbox is toggled
document.getElementById('autoReconnectToggle').addEventListener('change', function(event) {
  const enabled = event.target.checked;
  parent.postMessage({
    pluginMessage: {
      type: 'setAutoReconnectPreference',
      enabled: enabled
    }
  }, '*');
});
Leveraging ReconnectingWebSocket Library
The implementation will use the reconnecting-websocket NPM package[5][6], which provides WebSocket reconnection functionality with features such as:
Full WebSocket API compatibility (same interface as standard WebSocket)[5]
Configurable reconnection parameters[5][6]
Automatic reconnection after connection loss[5]
Exponential backoff for reconnection attempts[5]
The library handles the complexities of connection management, including reconnection timing, exponential backoff, and message buffering when the connection is down[6].
Documentation Updates
README.md Addition
## Auto-reconnect Feature
The plugin now includes a toggleable auto-reconnect feature (added in v0.4.10). This feature automatically attempts to reconnect to the WebSocket server if the connection is lost, which can happen due to network interruptions or server restarts.
### Configuration
You can enable or disable auto-reconnect using the checkbox in the plugin UI. When enabled, the plugin will:
- Attempt to reconnect automatically if the WebSocket connection is lost
- Use exponential backoff to avoid overwhelming the server
- Continue retrying until a connection is established
Your preference is saved between sessions.
CHANGELOG.md Update
### 0.4.10 (2025-05-10)
- Add toggleable auto-reconnect feature for WebSocket connections
- Implement persistent storage of auto-reconnect preference
- Update documentation with auto-reconnect feature details
Conclusion
This implementation adds a valuable user-configurable auto-reconnect feature to the Claude Talk to Figma MCP plugin. By leveraging the existing ReconnectingWebSocket implementation alongside Figma's client storage API, we've created a persistent, user-controlled auto-reconnect system. This enhancement will significantly improve the plugin's reliability during network disruptions while still providing users the flexibility to disable automatic reconnection if desired.
The feature aligns with the plugin's focus on providing a robust communication channel between Claude AI and Figma, enhancing the overall user experience by minimizing connection disruptions during design sessions.
Sources
[1] GitHub - eonist/claude-talk-to-figma-mcp: A Model Context Protocol (MCP) that allows any AI agent to interact directly with Figma https://github.com/eonist/claude-talk-to-figma-mcp
[2] Plugin websocket connection issue - Figma Forum https://forum.figma.com/ask-the-community-7/plugin-websocket-connection-issue-23028
[3] figma.clientStorage | Plugin API https://www.figma.com/plugin-docs/api/figma-clientStorage/
[4] How to Design an Interactive Checkbox in Figma | Beginners Tutorial https://www.youtube.com/watch?v=elpnRiJ3rWM
[5] reconnecting-websocket - NPM https://www.npmjs.com/package/reconnecting-websocket
[6] reconnecting-websocket | Compare Similar npm Packages https://npm-compare.com/reconnecting-websocket
[7] Creating a User Interface | Plugin API - Figma https://www.figma.com/plugin-docs/creating-ui/
[8] How can I access figma.clientStorage in a Figma Plugin UI? https://stackoverflow.com/questions/71028240/how-can-i-access-figma-clientstorage-in-a-figma-plugin-ui
[9] Urgent Support Needed: Manifest &amp; Syntax Errors in Figma Plugin https://forum.figma.com/ask-the-community-7/urgent-support-needed-manifest-syntax-errors-in-figma-plugin-37993
[10] joewalnes/reconnecting-websocket: A small decorator for ... - GitHub https://github.com/joewalnes/reconnecting-websocket
[11] Figma plugin and web-sockets https://forum.figma.com/archive-21/figma-plugin-and-web-sockets-21102
[12] ReconnectingWebsocket.js - a Websocket with an automatic reconnect https://codechat-system.readthedocs.io/en/latest/CodeChat_Server/CodeChat_Server/CodeChat_Client/static/ReconnectingWebsocket.js.html
[13] How do I clear plugins from my local storage? - Figma Forum https://forum.figma.com/ask-the-community-7/how-do-i-clear-plugins-from-my-local-storage-11384
[14] mattdesl/figma-plugin-websockets: a proof of concept of ... - GitHub https://github.com/mattdesl/figma-plugin-websockets
[15] react-native-reconnecting-websocket - NPM https://www.npmjs.com/package/react-native-reconnecting-websocket
[16] Plugin API - figma https://www.figma.com/plugin-docs/api/figma/
[17] Making Network Requests | Plugin API - Figma https://www.figma.com/plugin-docs/making-network-requests/
[18] reconnecting_websocket - Rust - Docs.rs https://docs.rs/reconnecting-websocket
[19] What is the better way to establish and reconnect to websocket with ... websocket-client/websocket-client#580
[20] reconnecting-websocket.ts - GitHub https://github.com/pladaria/reconnecting-websocket/blob/master/reconnecting-websocket.ts
[21] Making Figma Plugins More Powerful with clientStorage https://story.vjy.me/making-figma-plugins-more-powerful-with-clientstorage-40
[22] How to design checkbox in Figma - YouTube https://www.youtube.com/watch?v=xmqynHWMIkI
[23] Widgets websockets connection - Figma Forum https://forum.figma.com/t/widgets-websockets-connection/35539
[24] How can I access figma.clientStorage in a Figma Plugin UI? https://stackoverflow.com/questions/71028240/how-can-i-access-figma-clientstorage-in-a-figma-plugin-ui
[25] Figma Checkbox Component - shadcn/ui kit for Figma https://www.shadcndesign.com/components/checkbox
[26] Figma Plugin: Manifest Permission Issues, Syntax Error, and ... https://dev.to/aditi_singh_2a9627c810828/figma-plugin-manifest-permission-issues-syntax-error-and-websocket-reconnection-problems-3848
[27] Figma clientStorage and Svelte store sync https://forum.figma.com/ask-the-community-7/figma-clientstorage-and-svelte-store-sync-31511
[28] Top Plugins tagged as checkbox - Figma https://www.figma.com/community/tag/checkbox/plugins
[29] How to use WebSocket API in Plugin environment? - Figma Forum https://forum.figma.com/ask-the-community-7/how-to-use-websocket-api-in-plugin-environment-4186
[30] How can i use localStorage in a plugin? - Figma Forum https://forum.figma.com/ask-the-community-7/how-can-i-use-localstorage-in-a-plugin-20364
[31] Interactive Checkbox UI Kit | Interactive Checkbox component - Figma https://www.figma.com/community/file/1374512299973321967/interactive-checkbox-ui-kit-interactive-checkbox-component
[32] How to make next-level Figma plugins: auth, routing, storage, and ... https://evilmartians.com/chronicles/how-to-make-next-level-figma-plugins-auth-routing-storage-and-more
[33] reconnecting-simple-websocket - NPM https://www.npmjs.com/package/reconnecting-simple-websocket
[34] Convert any website into Figma design - YouTube https://www.youtube.com/watch?v=7dltJBH14g8
[35] Websocket client reconnection best practices https://softwareengineering.stackexchange.com/questions/434117/websocket-client-reconnection-best-practices
[36] websocket-reconnect - NPM https://www.npmjs.com/package/websocket-reconnect
[37] Creating UI for Figma Plugin https://forum.figma.com/archive-21/creating-ui-for-figma-plugin-23811
[38] reconnecting-websocket - crates.io: Rust Package Registry https://crates.io/crates/reconnecting-websocket
[39] @types/reconnectingwebsocket - npm https://www.npmjs.com/package/@types/reconnectingwebsocket
[40] Logo/html.to.design https://html.to.design/home
[41] reconnecting-websocket@4.4.0 - jsDocs.io https://www.jsdocs.io/package/reconnecting-websocket
[42] NodeJS Websocket how to reconnect when server restarts https://stackoverflow.com/questions/19691996/nodejs-websocket-how-to-reconnect-when-server-restarts
[43] Figma to HTML https://www.figma.com/community/plugin/851183094275736358/figma-to-html
[44] WebSocket: How to automatically reconnect after it dies https://stackoverflow.com/questions/22431751/websocket-how-to-automatically-reconnect-after-it-dies
[45] What is the most efficient way to save user's data in plugins? https://forum.figma.com/ask-the-community-7/what-is-the-most-efficient-way-to-save-user-s-data-in-plugins-28579
[46] Plugin settings page checkbox - WordPress.org https://wordpress.org/support/topic/plugin-settings-page-checkbox/
[47] How is plugin data shared between users - Figma Forum https://forum.figma.com/ask-the-community-7/how-is-plugin-data-shared-between-users-33164
[48] How to Add a Checkbox-Type Field to Your Checkout Page https://www.paidmembershipspro.com/add-checkbox-type-field-checkout-page/
[49] Security considerations when deploying plugin - Figma Forum https://forum.figma.com/ask-the-community-7/security-considerations-when-deploying-plugin-35120
[50] How to increase local storage capacity for a plugin? - Figma Forum https://forum.figma.com/ask-the-community-7/how-to-increase-local-storage-capacity-for-a-plugin-35790
[51] How to Use Checkbox in Custom Option Page Using The Setting API https://wordpress.stackexchange.com/questions/110503/how-to-use-checkbox-in-custom-option-page-using-the-setting-api
[52] Utilities — Create Figma Plugin - GitHub Pages https://yuanqing.github.io/create-figma-plugin/utilities/
[53] How can I manage plugins? - Figma Forum https://forum.figma.com/archive-21/how-can-i-manage-plugins-20613
[54] Checkbox won't stay checked on plugin settings page - Stack Overflow https://stackoverflow.com/questions/18675307/checkbox-wont-stay-checked-on-plugin-settings-page</t>
  </si>
  <si>
    <t>I am not sure that you can access clientStorage directly from the UI, but you can pass the stored value from code.ts to ui.html using figma.ui.postMessage.
Here is an example of code that is retrieving a value from clientStorage, and sending it to the UI:
function retrieveFromStorage() {
  (async () =&gt; {
    try {
      var item = await figma.clientStorage.getAsync('item');
      figma.ui.postMessage({ type: 'send-item', payload: item);
    } catch (err) {
      console.log(err);
    }
  }})();
}
And then you can access it in the UI like so:
if(event.data.pluginMessage.type == 'send-item') {
  var item = event.data.pluginMessage.payload
}
In this example I am also using "type" to make sure I am receiving the correct message.</t>
  </si>
  <si>
    <t>Not sure that you can access clientStorage directly from the UI, but you can pass the stored value from code.ts to ui.html using figma.ui.postMessage.
Here is an example of code that is retrieving a value from clientStorage, and sending it to the UI:
function retrieveFromStorage() {
  (async () =&gt; {
    try {
      var item = await figma.clientStorage.getAsync('item');
      figma.ui.postMessage({ type: 'send-item', payload: item);
    } catch (err) {
      console.log(err);
    }
  }})();
}
And then you can access it in the UI like so:
if(event.data.pluginMessage.type == 'send-item') {
  var item = event.data.pluginMessage.payload
}
In this example I am also using "type" to make sure I am receiving the correct message.</t>
  </si>
  <si>
    <t>Network connections are not reliable, so it's important to consider how you will handle interruptions and gracefully recover.
Backoff strategy
For reconnecting, exponential backoff is typically an optimal strategy. This is because what happens when your servers are down for some reason and are bombarded with requests that will all fail. You would like to not DDOS your servers with your own application, so you want to limit the rate of incoming requests. If the backoff interval is at least doubled after each attempt, then the requests per second hitting your server will eventually reach a steady rate and not grow uncontrollably, regardless of how many clients there are. It could however be considered to limit the maximum interval e.g. to a couple of hours.
When using exponential backoff, it's also unnecessary to stop trying at some point. The intervals between retries just grow longer.
From an UX perspective, it would still make sense to offer a button to manually retry. This is especially valuable if the cause of the interruption is client-side and not server-side, for example if the user's internet connection was manually restored.
Data synchronization strategy
The other aspect from recovering from interruptions is how to re-sync with missed messages.
In a way, this is equivalent to the problem of loading the app the first time, or refreshing the web page with F5.
From a reading client perspective, it probably makes sense to do the following when a connection is re-acquired:
Start subscribing to events via WebSockets. Store all real-time messages in a queue.
Make a batch request to fetch the current state. Load the current state into the application and enable interactivity for the user.
Process the enqueued messages as if they had just arrived. If a message is already part of the loaded state, discard it. This requires that all messages have an UUID or other unique ID, or can otherwise be applied in an idempotent manner.
Switch to processing new messages in real-time as they come in.
From a writing client perspective, it would also be necessary to send user-generated events that were created while the application was offline. Depending on the purpose of the app, it could make sense to prevent the creation of further events while the client is offline. Show an error, lock up the UI. Alternatively, an offline-first design could make sense. A web application would then update locally stored application state while offline, and synchronize the local state with the server once the connection is re-acquired.
However, synchronizing databases can be really difficult. A theoretical approach is to use CRDTs, but it's not always applicable in practice. Some problems can be represented via time-stamped event streams which can be later merged. Other problem domains would benefit from presenting an interface to the user where the user can resolve conflicts, similar to how Git works. In practice, a common conflict resolution algorithm is “latest change wins” but this can lead to data loss. There really is no best solution, and this is highly context-dependent.</t>
  </si>
  <si>
    <t>Try this:
var reconnectInterval = x * 1000 * 60;
var ws;
var connect = function(){
    ws = new WebSocket('ws://localhost');
    ws.on('open', function() {
        console.log('socket open');
    });
    ws.on('error', function() {
        console.log('socket error');
    });
    ws.on('close', function() {
        console.log('socket close');
        setTimeout(connect, reconnectInterval);
    });
};
connect();
You get to use the original implementation without having to wrap it.</t>
  </si>
  <si>
    <t>Here is what I ended up with. It works for my purposes.
function connect() {
  var ws = new WebSocket('ws://localhost:8080');
  ws.onopen = function() {
    // subscribe to some channels
    ws.send(JSON.stringify({
        //.... some message the I must send when I connect ....
    }));
  };
  ws.onmessage = function(e) {
    console.log('Message:', e.data);
  };
  ws.onclose = function(e) {
    console.log('Socket is closed. Reconnect will be attempted in 1 second.', e.reason);
    setTimeout(function() {
      connect();
    }, 1000);
  };
  ws.onerror = function(err) {
    console.error('Socket encountered error: ', err.message, 'Closing socket');
    ws.close();
  };
}
connect();</t>
  </si>
  <si>
    <t>Have a look at: The Complete Guide To The WordPress Settings API (Part 8: Validation, Sanitisation, and Input II):
add_settings_field(  
    'Checkbox Element',  
    'Checkbox Element',  
    'sandbox_checkbox_element_callback',  
    'sandbox_theme_input_examples',  
    'input_examples_section'  
);
function sandbox_checkbox_element_callback() {
    $options = get_option( 'sandbox_theme_input_examples' );
    $html = '&lt;input type="checkbox" id="checkbox_example" name="sandbox_theme_input_examples[checkbox_example]" value="1"' . checked( 1, $options['checkbox_example'], false ) . '/&gt;';
    $html .= '&lt;label for="checkbox_example"&gt;This is an example of a checkbox&lt;/label&gt;';
    echo $html;
}
EDIT: Check box fields do not use the value attribute to determine if the box is checked. They use a checked attribute. The $html line above has been edited using the code from later in the article referenced above. Read the articles for details.</t>
  </si>
  <si>
    <t>Upgrade tips for test runner pt2 #343
Closed as not planned
@eonist
Description
eonist
opened on May 24, 2025
Owner
Test Runner System Design for Conduit Project
This report presents a comprehensive design for implementing a hierarchical test runner system for the Conduit project, building upon the existing unit-test.js foundation to create a sophisticated testing framework that supports sequences, scenes, and steps with automated validation and response checking.
Analysis of Current Testing Infrastructure
The Conduit project currently implements a basic testing mechanism through the scripts/unit-test.js file, which demonstrates fundamental WebSocket communication patterns for testing MCP (Model Context Protocol) server functionality. The existing implementation establishes a WebSocket connection to localhost:3055, joins a specified channel, and executes a single create_rectangle command with predefined parameters. This script provides essential building blocks including WebSocket initialization, message serialization, response handling, and basic error detection through try-catch mechanisms.
The current test structure follows a simple request-response pattern where the script sends a JSON message containing command details and waits for a response containing either a result or error field. The implementation includes timeout handling through setTimeout delays and graceful connection closure after receiving responses. However, the existing system lacks scalability for complex testing scenarios, as it can only execute a single command per test run and provides limited validation capabilities.
The architecture demonstrates several key patterns that will inform the enhanced test runner design. The message structure uses a consistent format with id, type, channel, and nested message objects containing command-specific parameters. The response handling mechanism checks for both successful results and error conditions, providing a foundation for more sophisticated assertion logic.
Proposed Architecture Design
The enhanced test runner system should implement a three-tiered hierarchical structure consisting of sequences, scenes, and steps, each serving distinct purposes in the testing workflow. Sequences represent complete test suites that group related functionality, such as testing shape creation workflows or text manipulation features. Scenes function as individual test cases within a sequence, focusing on specific scenarios like creating multiple shapes or testing error conditions. Steps constitute atomic operations within scenes, representing single commands or interactions with the MCP server.
This hierarchical approach enables modularity and reusability while maintaining clear separation of concerns. Sequences can be composed of different scenes depending on testing requirements, and scenes can incorporate various combinations of steps to create comprehensive test coverage. The design should support both sequential and parallel execution models, allowing for performance optimization based on test dependencies and resource constraints.
The command-line interface should follow the proposed format test-runner.js run --channel xxxxxxxx, with additional parameters for specifying test files, output formats, and execution modes. The system should support configuration files for defining reusable test components and environment-specific settings. Integration with existing development workflows requires support for continuous integration pipelines and automated reporting mechanisms.
Implementation Strategy
The test runner implementation should extend the existing WebSocket communication patterns while adding sophisticated orchestration capabilities. The core engine needs to manage connection pooling, message queuing, and response correlation to handle multiple concurrent operations efficiently. Each step execution should maintain state information including timing data, request identifiers, and response validation results.
The system architecture should implement a TestRunner class responsible for overall test execution, a SceneManager for coordinating individual test scenarios, and a StepExecutor for handling atomic operations. The TestRunner manages the sequence execution flow, handles global configuration, and coordinates reporting activities. The SceneManager orchestrates step execution within individual scenes, manages scene-specific state, and handles rollback operations for failed scenarios.
class TestRunner {
  constructor(config) {
    this.websocket = null;
    this.currentSequence = null;
    this.results = [];
    this.config = config;
  }
  async runSequence(sequence) {
    for (const scene of sequence.scenes) {
      await this.executeScene(scene);
    }
  }
  async executeScene(scene) {
    const sceneResults = [];
    for (const step of scene.steps) {
      const result = await this.executeStep(step);
      sceneResults.push(result);
      if (!result.success &amp;&amp; scene.failFast) {
        break;
      }
    }
    return sceneResults;
  }
}
The step execution mechanism should build upon the existing message structure while adding validation capabilities. Each step definition should include the command specification, expected response criteria, and timeout configurations. The system needs to handle asynchronous operations gracefully while maintaining proper error propagation and resource cleanup.
Testing Framework Integration
Integration with established JavaScript testing frameworks provides additional validation capabilities and reporting features. The test runner should support assertion libraries commonly used in Node.js environments, enabling developers to write expressive test validations[7][8]. The system can leverage Node.js's built-in test runner capabilities for basic assertions while providing custom assertion methods for MCP-specific validations.
The framework should implement custom assertion methods for common Conduit operations, such as assertRectangleCreated(), assertChannelJoined(), and assertErrorResponse(). These domain-specific assertions encapsulate common validation patterns and provide clear error messages when tests fail. Integration with testing frameworks like Jest or Mocha enables advanced features including test discovery, parallel execution, and comprehensive reporting[11][16].
Scene definitions should support declarative syntax for defining expected outcomes and validation criteria. The system can implement a fluent API allowing developers to chain validation methods and specify complex assertion logic. Error handling should provide detailed diagnostic information including request/response correlation, timing data, and environmental context to facilitate rapid debugging.
Execution Model
The execution model should support both synchronous and asynchronous operation patterns depending on test requirements and system constraints. Sequential execution ensures deterministic behavior for tests with dependencies, while parallel execution improves performance for independent test scenarios. The system should automatically detect dependencies between steps and scenes to optimize execution scheduling.
Resource management becomes critical when executing multiple concurrent WebSocket connections and managing server-side state. The test runner should implement connection pooling to minimize overhead while respecting server capacity limitations. Each test execution should maintain isolated state to prevent interference between concurrent tests, particularly important for channel-based operations.
The command-line interface should provide granular control over execution parameters including timeout values, retry policies, and output verbosity. Support for test filtering enables developers to execute specific sequences or scenes during development cycles. The system should implement graceful shutdown procedures to ensure proper resource cleanup even when tests are interrupted.
const executionConfig = {
  maxConcurrentConnections: 5,
  defaultTimeout: 5000,
  retryAttempts: 3,
  failFast: false,
  outputFormat: 'json'
};
Validation and Assertion System
The validation system should implement comprehensive response checking that goes beyond simple success/failure detection. Building on the existing error detection mechanisms, the enhanced system should validate response structure, data types, and business logic constraints. Each step should define expected response schemas and validation rules that can be automatically verified against actual responses.
Assertion methods should provide semantic validation for MCP-specific operations. For rectangle creation commands, validations might include verifying correct coordinate values, dimension constraints, and naming conventions. The system should support both positive and negative test cases, allowing developers to verify that invalid operations generate appropriate error responses.
The validation framework should implement extensible assertion plugins allowing developers to create custom validation logic for domain-specific requirements. Integration with JSON schema validation libraries enables declarative specification of expected response structures. The system should provide detailed failure reports including expected versus actual values, stack traces, and contextual information for debugging.
Custom assertion examples for Conduit operations:
async function validateRectangleCreation(response, expectedParams) {
  assert.ok(response.result, 'Response should contain result field');
  assert.equal(response.result.type, 'rectangle', 'Created object should be rectangle');
  assert.equal(response.result.x, expectedParams.x, 'X coordinate should match');
  assert.equal(response.result.y, expectedParams.y, 'Y coordinate should match');
}
Performance and Scalability Considerations
Performance optimization requires careful consideration of WebSocket connection management, message serialization overhead, and concurrent execution limits. The test runner should implement connection pooling strategies that balance resource utilization with execution speed. Monitoring connection health and implementing automatic reconnection logic ensures test reliability in distributed environments.
The system should provide performance metrics including execution timing, throughput measurements, and resource utilization statistics. Integration with performance monitoring tools enables identification of bottlenecks and optimization opportunities. Support for load testing scenarios allows validation of system behavior under stress conditions, particularly important for MCP server implementations[5].
Scalability considerations include support for distributed test execution across multiple machines or containers. The test runner should implement consistent state management and result aggregation for distributed scenarios. Integration with continuous integration systems requires reliable execution in ephemeral environments with varying resource constraints.
Error Handling and Diagnostics
Comprehensive error handling builds upon the existing basic error detection to provide detailed diagnostic information for test failures. The system should capture complete request/response pairs, timing information, and environmental context for failed operations. Error categorization helps developers distinguish between test definition problems, system failures, and application bugs.
The diagnostic system should implement structured logging with configurable verbosity levels. Integration with standard logging frameworks enables correlation with application logs and system metrics. The test runner should generate detailed reports including execution summaries, failure analyses, and performance statistics.
Recovery mechanisms should handle common failure scenarios including network interruptions, server timeouts, and resource exhaustion. The system should implement intelligent retry logic with exponential backoff and circuit breaker patterns. Graceful degradation ensures that partial test failures don't compromise overall test suite execution.
Conclusion
The proposed test runner system for the Conduit project represents a significant enhancement over the existing basic testing infrastructure while maintaining compatibility with established patterns. The hierarchical architecture of sequences, scenes, and steps provides the flexibility needed for comprehensive testing while supporting both simple unit tests and complex integration scenarios.
Implementation of this system will enable developers to create maintainable, scalable test suites that can grow with the project's complexity. The integration with existing JavaScript testing frameworks ensures compatibility with established development workflows while providing MCP-specific validation capabilities. The enhanced error handling and diagnostic capabilities will significantly improve debugging efficiency and test reliability.
The recommended implementation approach prioritizes incremental development, starting with core WebSocket communication enhancement and gradually adding advanced features like parallel execution and distributed testing. This strategy minimizes risk while providing immediate value to development teams. The resulting test framework will serve as a foundation for ensuring Conduit's reliability and facilitating confident feature development.
Citations:
[1] https://github.com/eonist/conduit/
[2] https://stackoverflow.com/questions/65394723/how-to-write-unit-test-my-angular-service-which-uses-mergemap
[3] https://stackoverflow.com/questions/23897098/how-to-unit-test-javascript-code-that-dynamically-loads-javascript-files
[4] https://dev.to/icolomina/using-github-actions-to-execute-your-php-tests-after-every-push-2lpp
[5] https://meroxa.com/blog/performance-benchmarks/
[6] https://github.com/PaulMaddox/conduit/blob/master/TEST.md
[7] https://nodejs.org/api/test.html
[8] https://codewithhugo.com/node-test-runner/
[9] https://cpojer.net/posts/building-a-javascript-testing-framework
[10] https://nodejs.org/en/learn/test-runner/using-test-runner
[11] https://jestjs.io/
[12] https://www.npmjs.com/package/test-runner/v/0.5.0-0
[13] https://snyk.io/blog/how-to-write-unit-test-in-javascript/
[14] https://forum.rescript-lang.org/t/unit-testing-with-jest/2323
[15] https://github.com/jshani/conduit
[16] https://mochajs.org/
[17] ngx-translate/core#636
[18] https://dev.to/milewski/conduit-a-ui-less-node-based-system-3nkh
[19] https://raygun.com/blog/javascript-unit-testing-frameworks/
[20] https://angular.io/guide/testing-pipes
[21] https://www.brightsec.com/blog/unit-testing-javascript/
[22] https://weareadaptive.com/trading-resources/blog/unit-testing-rxjs-observables-a-practical-guide/
[23] https://discourse.elm-lang.org/t/announcing-dwayne-elm-conduit-a-replacement-for-rtfeldman-elm-spa-example/9758
[24] https://conduit-realworld-example-app.fly.dev/
[25] https://noriste.github.io/reactjsday-2019-testing-course/book/the-realworld-project.html
[26] https://ferrous-systems.com/blog/gha-hil-tests/
[27] https://www.youtube.com/watch?v=bN77ZfcdHjs
[28] https://discourse.mcneel.com/t/display-conduit-detail-viewports-and-printing-or-rhinoviewport-getscreenport-always-returns-true/129804
[29] https://developer.rhino3d.com/guides/rhinocommon/display-conduits/
[30] https://stackoverflow.com/questions/64577333/how-to-unit-test-embedded-javascript-which-is-being-imported-directly-in-a-brows
[31] https://www.reddit.com/r/Blazor/comments/190u1ji/how_do_you_test_your_js_scripts/
[32] google/zx#442
[33] https://dev.to/cdanielsen/testing-streams-a-primer-3n6e
[34] https://www.greatfrontend.com/questions/quiz/how-do-you-write-unit-tests-for-javascript-code
[35] https://docs.nestjs.com/fundamentals/testing
[36] https://softwareengineering.stackexchange.com/questions/28306/can-i-test-effectively-javascript-functions-with-a-php-unit-testing-framework</t>
  </si>
  <si>
    <t>I prefer to use WordPress checked() function with printf() (see the page for sprintf() for usage examples):
printf(
    '&lt;input id="%1$s" name="jo_plugin_options[%1$s]" type="checkbox" %2$s /&gt;',
    'jo_checkbox_del',
    checked( isset( $this-&gt;options['jo_checkbox_del'] ), true, false )
);</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</si>
  <si>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</si>
  <si>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</si>
  <si>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</si>
  <si>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</si>
  <si>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</si>
  <si>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</si>
  <si>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</si>
  <si>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</si>
  <si>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</si>
  <si>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</si>
  <si>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</si>
  <si>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</si>
  <si>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</si>
  <si>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</si>
  <si>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</si>
  <si>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</si>
  <si>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</si>
  <si>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</si>
  <si>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</si>
  <si>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</si>
  <si>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</si>
  <si>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</si>
  <si>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</si>
  <si>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</si>
  <si>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</si>
  <si>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</si>
  <si>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</si>
  <si>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</si>
  <si>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</si>
  <si>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</si>
  <si>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</si>
  <si>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</si>
  <si>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</si>
  <si>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</si>
  <si>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</si>
  <si>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</si>
  <si>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</si>
  <si>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 xml:space="preserve">You send a request, you get a response. In order to send a response you need to keep the request that reached lambda &amp;quot;open&amp;quot; (=lambda is running, i.e. polling some results). Which I cannot recommend.
Lambda is charged per miliseconds running. If it waits until something is resolved, you will be paying for it as long as it open. Therefore it will be super-expensive compare to other solutions.
If you want to have it like this (=client send request, it will be open for i.e. few seconds until everything you want is resolved, then you send response) use Fargate. (you have to provide docker image, not just code, but then it is basically also serverless, you dont have to care about anything). Single container can usually handle hundreds of concurrent requests.
With container you can also use Websockets, which essentially do what you want (you dont have to do long polling/status polling, you can update client proactively from backend through the websocket).
The most simple solution using serverless would be probably with 3+ lambdas:
&lt;ol&gt;
Start the flow (=sending something to the Queue)
(1 or more lambdas) Process whatever you need, I dont know triggers if 3rd party sends you webhook or you are connected to that 3rd party queue and they let you know something is finished. Or some lambda that is triggered through CRON each x-seconds.
Status of the flow (=this will be called periodically by React client after creating the flow)
&lt;/ol&gt;
</t>
  </si>
  <si>
    <t xml:space="preserve">&lt;blockquote&gt;
tl;dr: Spring MVC will not contradict what you are trying to do, but as a technology this is not the main scenario it was built for.
&lt;/blockquote&gt;
First a short terminology clarification (a bit pedantic, but precision helps for the understanding):
I think when you say &amp;quot;Microservice&amp;quot;, you mean &amp;quot;&lt;em&gt;one&lt;/em&gt; RESTful service, as part of your backend&amp;quot;. The term &amp;quot;&lt;em&gt;Microservices&lt;/em&gt;&amp;quot; is usually only used in plural, referring to the structural patter of having multiple REST services at interplay in a backend.
Can / should you use Spring MVC for the scenario in mind?
The strong point of Spring MVC is a convenient exchange of variables between the static, server side created HTML pages (&lt;strong&gt;V&lt;/strong&gt;) and the backend (&lt;strong&gt;C+M&lt;/strong&gt;). E.g. a HTML form, where Spring MVC gives you convenient access to form fields, directly from your java code. The communication you describe (your frontend interacting with a REST API) is not part of this main Spring MVC purpose. However, Spring MVC is not per se ruling out the scenario you have in mind. HTML pages generated by Spring MVC may still contain code that fires requests to a REST API backend.
How is this usually done:
The communication of a web frontend with a REST backend usually works like this: Some JavaScript code, which is running on the client / frontend side issues &lt;a href="https://developer.mozilla.org/en-US/docs/Web/API/Fetch_API/Using_Fetch" rel="nofollow noreferrer"&gt;fetch&lt;/a&gt; calls to send HTTP requests to the RESTful service / backend. The Javascript code (or rather the page containing the JavaScript code) can be delivered from anywhere. It can be part of your Spring MVC application, but you do not need Spring MVC to deliver webpages.
&lt;blockquote&gt;
Concerning your last question: You can of course use React etc on client side, to issue requests to the API. But basic JavaScript will perfectly get the job done. In fact, adding a huge client side framework might likely add unnecessary complexity. I'd go with simple basic technologies, unless you have a strong reason / need to add a client sided framework. Similarly, the logic residing on the backend is not tied to Spring MVC as a backend technology. Any basic REST API can encapsulate backend logic.
&lt;/blockquote&gt;
</t>
  </si>
  <si>
    <t xml:space="preserve">Determining the source of the information is business logic, not data-access logic.  The logic does not belong in the Repository, it belongs in the UseCase.  Your repositories might return the same model, and even implement the same interfaces, but the fact that it needs to be selectable means you have business-logic involved which belongs in the UseCase.
By moving the selection logic to the UseCase, you can let your repositories stay dumb, and only worry about the communication to their data-stores.
This &amp;quot;feels&amp;quot; wrong as it seems like a separation-of-concerns issue, but it isn't.   They are different concerns BECAUSE they have the business logic to switch between them.  Put in an interface for RemoteUserContactsData and LocalUserContactsData and push the switching into the UseCase and it will become fairly obvious.
</t>
  </si>
  <si>
    <t xml:space="preserve">I have always asked myself this very same question: why Microsoft templates and even documentation offer so little for those who want a more production-ready system?
The approach I have settled on for a while now is to:
&lt;ol&gt;
Create a Blazor Web Assembly project for the UI using Azure Entra External ID (previously Azure AD B2C) for authentication. I tend to publish this via Azure CDN.
Create a Functions App for the API and configure Easy Auth. The most challenging aspect here is to configure Easy Auth to be used with Azure Entra External ID (it's trivial to configure it for Azure Entra, but not so much for Azure Entra External ID).
&lt;/ol&gt;
Providing a full explanation of how to do the above is beyond the scope of a SO answer... if you can't find it I can try to put of a blog post together.
I hope this is at least useful to push you in the right direction.
&lt;strong&gt;UPDATE:&lt;/strong&gt; this is my attempt to provide more guidance on how to proceed.
&lt;ol&gt;
Create an Azure Entra External ID tenant: &lt;a href="https://learn.microsoft.com/en-us/azure/active-directory-b2c/tutorial-create-tenant" rel="nofollow noreferrer"&gt;https://learn.microsoft.com/en-us/azure/active-directory-b2c/tutorial-create-tenant&lt;/a&gt;
Create a sign-in user flow. Feel free to include a sign-up flow too if your requirements allow for it: &lt;a href="https://learn.microsoft.com/en-us/azure/active-directory-b2c/tutorial-create-user-flows?pivots=b2c-user-flow" rel="nofollow noreferrer"&gt;https://learn.microsoft.com/en-us/azure/active-directory-b2c/tutorial-create-user-flows?pivots=b2c-user-flow&lt;/a&gt;
&lt;strong&gt;Optional:&lt;/strong&gt; it's also recommended to add a password reset user flow.
Register an application in the B2C tenant: &lt;a href="https://learn.microsoft.com/en-us/azure/active-directory-b2c/tutorial-register-applications?tabs=app-reg-ga" rel="nofollow noreferrer"&gt;https://learn.microsoft.com/en-us/azure/active-directory-b2c/tutorial-register-applications?tabs=app-reg-ga&lt;/a&gt;.
Create an App Service for your API (could be an Azure Function, which is hosted on App Service).
Enable the built-in authentication, a.k.a. Easy Auth, using the &amp;quot;Custom Provider&amp;quot; option. Use a URL like this, replacing xxxx with your B2C Tenant name and B2C_1_Signin with the name of your own sign-in flow: &lt;a href="https://xxxx.b2clogin.com/tfp/xxxx.onmicrosoft.com/B2C_1_Signin/v2.0/.well-known/openid-configuration" rel="nofollow noreferrer"&gt;https://xxxx.b2clogin.com/tfp/xxxx.onmicrosoft.com/B2C_1_Signin/v2.0/.well-known/openid-configuration&lt;/a&gt;
Use the Client ID of the App Registration you created in step 4.
You are now free to deploy your Blazor Web Assembly to an Azure CDN, which I strongly recommend even though it comes with its own challenges about caching and integrity verification when a new version is published.
I'm not sure about the integration of Easy Auth with ASP.NET Core, but in Azure Functions Isolated (recommended) you'll get the OAuth claims in the HttpRequestData received as a parameter of the HttpTrigger function (req.Identities and req.Headers): &lt;a href="https://docs.microsoft.com/en-us/azure/app-service/configure-authentication-user-identities" rel="nofollow noreferrer"&gt;https://docs.microsoft.com/en-us/azure/app-service/configure-authentication-user-identities&lt;/a&gt;
Don't forget to add your Blazor Web Assembly app's URL to the Allowed Origins of the App Service under the CORS section.
&lt;/ol&gt;
This is the function I use to extract all the important information into a record we call BackendSecurityContext:
public class EasyAuthHeadersAzureFunctionsSecurityContextFactory : IAzureFunctionsSecurityContextFactory
{
    public const string HeaderName_PrincipalID = &amp;quot;x-ms-client-principal-id&amp;quot;;
    public const string HeaderName_PrincipalName = &amp;quot;x-ms-client-principal-name&amp;quot;;
    public IBackendSecurityContext CreateSecurityContext(IEnumerable&amp;lt;ClaimsIdentity&amp;gt; claimsIdentities, ImmutableDictionaryOfSet&amp;lt;string, string&amp;gt; httpRequestHeaders)
    {
        // Supporting documentation can be found here: https://docs.microsoft.com/en-us/azure/app-service/configure-authentication-user-identities#access-user-claims-in-app-code
        var idStr = httpRequestHeaders[HeaderName_PrincipalID].SingleOrDefault();
        var name = httpRequestHeaders[HeaderName_PrincipalName].SingleOrDefault();
        var result = new BackendSecurityContext(
            idStr is null ? null : Guid.Parse(idStr), // PrincipalID
            name, // PrincipalName
            !string.IsNullOrEmpty(idStr), // IsAuthenticated
            [], // PrincipalClaims
            ImmutableListWithSequenceEquality&amp;lt;string&amp;gt;.Empty // Roles
        );
        return result;
    }
}
Note: in my opinion, this should all be covered by a single Microsoft documentation page as an end-to-end guide to serious/production-ready development and deployment of a web app, but I have never found such a page. If someone does, they should just replace my answer with a link! :-)
Solution 2:
I think half the people at MS don't know what they're doing any more, the constant churn for auth certainly suggests this! The issue is open on github, which has an example of using OpenIDdict as well as an example of using JWT for the front end, with ASP auth at the back. Its all a mess though.
Openiddict has a blog post about making a Blazor app authenticed against it as you'd want - with Authorise attributes etc.
</t>
  </si>
  <si>
    <t xml:space="preserve">Short answer is: no, you don't have to but you probably should.
Usually, EKS would be deployed in a private VPC and, even if you can make it public in other ways, a VPC link from the API gateway and network/application load balancer is probably the safest way.
Imagine the case where someone deploys an insecure service in EKS. If you expose the cluster, you risk having security issues. Again, there are ways to secure the Kubernetes cluster for those cases as well. It would also facilitate SSL (in addition to the feature you already listed).
I would say that you best practice in AWS would be to use API gateway for authentication and your micro services as resources where you check the auth (in Cognito f.ex.).
That being said, that would make you project AWS dependent.
Alternative would be to implement your own gateway and security in your Kubernetes cluster which could be done with a service mesh like Istio or similar.
In any cases, don't do security at the services level only. You can never assume that all services will be secured.
</t>
  </si>
  <si>
    <t xml:space="preserve">For accessing files in Docker, you can use Azure Storage. The limitations of using Docker Volumes for file storage in Azure compared to Azure Blob Storage are performance and Scalability.
I used Docker volumes with Azure File &lt;a href="https://azure.microsoft.com/en-us/blog/persistent-docker-volumes-with-azure-file-storage/" rel="nofollow noreferrer"&gt;Storage&lt;/a&gt;.
upload data to a Docker &lt;a href="https://stackoverflow.com/questions/42906964/how-can-i-upload-data-to-docker-container"&gt;container&lt;/a&gt;.
&lt;pre class="lang-js prettyprint-override"&gt;
// app.js
const express = require('express');
const multer = require('multer');
const { BlobServiceClient, StorageSharedKeyCredential } = require('@azure/storage-blob');
// Set up Express
const app = express();
const port = 3000;
// Azure Storage configuration
const accountName = process.env.AZURE_STORAGE_ACCOUNT_NAME;
const accountKey =  process.env.AZURE_STORAGE_ACCOUNT_KEY;
const sharedKeyCredential = new StorageSharedKeyCredential(accountName, accountKey);
const blobServiceClient = new BlobServiceClient(`https://${accountName}.blob.core.windows.net`, sharedKeyCredential);
const containerName = 'certificate122';
// Set up Multer for file uploads
const storage = multer.memoryStorage();
const upload = multer({ storage: storage });
// Serve static files
app.use(express.static('public'));
// Upload route
// Upload route
app.post('/upload', upload.array('files'), async (req, res) =&amp;gt; {
    try {
      const promises = req.files.map(async file =&amp;gt; {
        const containerClient = blobServiceClient.getContainerClient(containerName);
        const blobName = `${Date.now()}-${file.originalname}`;
        const blockBlobClient = containerClient.getBlockBlobClient(blobName);
        await blockBlobClient.uploadData(file.buffer, { blobHTTPHeaders: { blobContentType: file.mimetype } });
        return blobName;
      });
      const uploadedFiles = await Promise.all(promises);
      console.log(&amp;quot;Uploaded&amp;quot;); // Print &amp;quot;uploaded&amp;quot; if successfully uploaded
      res.json({ files: uploadedFiles });
    } catch (error) {
      res.status(500).json({ error: error.message });
    }
  });
// Display all files route
app.get('/files', async (req, res) =&amp;gt; {
  try {
    const containerClient = blobServiceClient.getContainerClient(containerName);
    const files = [];
    for await (const blob of containerClient.listBlobsFlat()) {
      files.push(blob.name);
    }
    res.json({ files });
  } catch (error) {
    res.status(500).json({ error: error.message });
  }
});
// Start the server
app.listen(port, () =&amp;gt; {
  console.log(`Server running at http://localhost:${port}`);
});
&lt;pre class="lang-html prettyprint-override"&gt;
&amp;lt;!DOCTYPE html&amp;gt;
&amp;lt;html lang=&amp;quot;en&amp;quot;&amp;gt;
&amp;lt;head&amp;gt;
  &amp;lt;meta charset=&amp;quot;UTF-8&amp;quot;&amp;gt;
  &amp;lt;meta name=&amp;quot;viewport&amp;quot; content=&amp;quot;width=device-width, initial-scale=1.0&amp;quot;&amp;gt;
  &amp;lt;title&amp;gt;File Upload&amp;lt;/title&amp;gt;
&amp;lt;/head&amp;gt;
&amp;lt;body&amp;gt;
  &amp;lt;h1&amp;gt;File Upload&amp;lt;/h1&amp;gt;
  &amp;lt;form id=&amp;quot;uploadForm&amp;quot; enctype=&amp;quot;multipart/form-data&amp;quot;&amp;gt;
    &amp;lt;input type=&amp;quot;file&amp;quot; id=&amp;quot;fileInput&amp;quot; name=&amp;quot;files&amp;quot; multiple&amp;gt;
    &amp;lt;button type=&amp;quot;submit&amp;quot;&amp;gt;Upload&amp;lt;/button&amp;gt;
  &amp;lt;/form&amp;gt;
  &amp;lt;h2&amp;gt;Uploaded Files&amp;lt;/h2&amp;gt;
  &amp;lt;ul id=&amp;quot;fileList&amp;quot;&amp;gt;&amp;lt;/ul&amp;gt;
  &amp;lt;script&amp;gt;
    async function fetchFiles() {
      const response = await fetch('/files');
      const data = await response.json();
      const fileList = document.getElementById('fileList');
      fileList.innerHTML = '';
      data.files.forEach(file =&amp;gt; {
        const li = document.createElement('li');
        li.textContent = file;
        fileList.appendChild(li);
      });
    }
    fetchFiles();
    document.getElementById('uploadForm').addEventListener('submit', async (e) =&amp;gt; {
      e.preventDefault();
      const formData = new FormData(e.target);
      const response = await fetch('/upload', {
        method: 'POST',
        body: formData
      });
      const data = await response.json();
      if (response.ok) {
        const uploadedMessage = document.createElement('p');
        uploadedMessage.textContent = 'Uploaded';
        document.body.appendChild(uploadedMessage);
        fetchFiles();
      } else {
        console.error('Upload failed:', data.error);
      }
    });
  &amp;lt;/script&amp;gt;
&amp;lt;/body&amp;gt;
&amp;lt;/html&amp;gt;
&lt;img src="https://i.imgur.com/M3ORCKE.png" alt="enter image description here" /&gt;
Used this &lt;a href="https://medium.com/microsoftazure/how-to-launch-a-dockerized-node-js-app-using-the-azure-web-app-for-containers-service-c3722ce370ab" rel="nofollow noreferrer"&gt;doc&lt;/a&gt;  to Launch a Dockerized Node.js App Using the Azure Web App for Containers Service.
Build the Docker image using the following command within the directory containing your code repository:
&lt;pre class="lang-bash prettyprint-override"&gt;       docker build -t demoacrjagord.azurecr.io/demo-app:latest .
&lt;strong&gt;Push the Docker Image to Azure Container Registry (ACR):&lt;/strong&gt;
Login to your Azure Container Registry using the provided credentials:
&lt;pre class="lang-bash prettyprint-override"&gt;      docker login demoacrjagord.azurecr.io --username demoacrjagord
Push the Docker image to ACR:
&lt;pre class="lang-bash prettyprint-override"&gt; docker push demoacrjagord.azurecr.io/demo-app:latest
&lt;strong&gt;Create a Web App for Containers in Azure:&lt;/strong&gt;
Log in to your Azure portal and navigate to the Azure Web App for Containers section.
-   Provide the required information, including the app name, subscription, resource group, OS (Linux), and App Service plan and under &amp;quot;Configure Container,&amp;quot; select the Azure Container Registry, and then choose the ACR, image name, and tag to deploy.
-   Click &amp;quot;Create&amp;quot; to start the deployment process.
&lt;img src="https://i.imgur.com/beqqEDu.png" alt="enter image description here" /&gt;
&lt;img src="https://i.imgur.com/9IGMHvC.png" alt="enter image description here" /&gt;
</t>
  </si>
  <si>
    <t xml:space="preserve">For this device-to-device communication, the Azure Event Grid MQTT broker is the simplest cloud-based solution. Device A can publish to an MQTT topic, and Device B can subscribe to the topic.
If you want to use IoT Hub, you'll need to configure IoT Hub routing to send messages from Device A another service such as Azure Functions that can generate cloud-to-device messages to send to Device B.
Have you considered running an MQTT broker on the edge rather than in the cloud? For example: &lt;a href="https://learn.microsoft.com/en-us/azure/iot-operations/manage-mqtt-connectivity/overview-iot-mq" rel="nofollow noreferrer"&gt;https://learn.microsoft.com/en-us/azure/iot-operations/manage-mqtt-connectivity/overview-iot-mq&lt;/a&gt;
</t>
  </si>
  <si>
    <t xml:space="preserve">You can get the click of that arrow by watching for the menu item android.R.id.home in onOptionsItemSelected of the activity
@Override
public boolean onOptionsItemSelected(MenuItem item) {
    // handle arrow click here
    if (item.getItemId() == android.R.id.home) {
    }
    return super.onOptionsItemSelected(item);
}
</t>
  </si>
  <si>
    <t xml:space="preserve">The easiest approach is to integrate Spring Security (authentication/authorization) directly into the gateway service. I've implemented this setup in multiple projects.
Otherwise, you'd need to forward all requests to your authentication/authorization service (like an interceptor) before sending them to the actual microservice.
</t>
  </si>
  <si>
    <t xml:space="preserve">The good thing is you can write a T-SQL INSERT INTO ... SELECT pulling data from a lakehouse and inserting it into the warehouse, and the performance is reasonable as well - &lt;a href="https://learn.microsoft.com/en-us/fabric/data-warehouse/ingest-data-tsql#ingesting-data-from-tables-on-different-warehouses-and-lakehouses" rel="nofollow noreferrer"&gt;see this example&lt;/a&gt;
&lt;pre class="lang-sql prettyprint-override"&gt;CREATE TABLE [research_warehouse].[dbo].[cases_by_continent]
AS
SELECT 
FROM [cases_lakehouse].[dbo].[bing_covid-19_data] cases
INNER JOIN [reference_warehouse].[dbo].[bing_covid-19_data] reference
ON cases.[iso3] = reference.[countrycode];
The problem then can be, how do you trigger that T-SQL query, especially if your silver transformations are in Fabric notebooks. I was dealing with that in &lt;a href="https://stackoverflow.com/questions/78285603/load-data-to-ms-fabric-warehouse-from-notebook"&gt;this question - how to load from a lakehouse to a warehouse in a python notebook&lt;/a&gt;.
In short, you need to make an ODBC connection from the notebook and that will take some setup (see the answer to that question).
To make this lakehouse - warehouse transfer easier, I built it into &lt;a href="https://pypi.org/project/bifabrik/" rel="nofollow noreferrer"&gt;my Fabric library&lt;/a&gt;. Using that library, your code can be something like
&lt;pre class="lang-py prettyprint-override"&gt;import bifabrik as bif
# service principal used for authentication
bif.config.security.servicePrincipalClientId = '56712345-1234-7890-abcd-abcd12344d14'
# secret of the service principal stored in Key Vault
bif.config.security.keyVaultUrl = 'https://kv-contoso.vault.azure.net/'
bif.config.security.servicePrincipalClientSecretKVSecretName = 'contoso-clientSecret'
bif.config.destinationStorage.destinationWarehouseName = 'WH_GOLD'
bif.config.destinationStorage.destinationWarehouseConnectionString = 'dxtxxxxxxbue.datawarehouse.fabric.microsoft.com'
# run this SparkSQL in the lakehouse and save it as 
# [WH_GOLD].[dbo].[HolidayCountsYearly] in the warehouse
bif.fromSql('''
SELECT countryOrRegion `CountryOrRegion`
,YEAR(date) `Year` 
,COUNT(*) `PublicHolidayCount`
FROM LH_SILVER.publicholidays
GROUP BY countryOrRegion
,YEAR(date)
''').toWarehouseTable('HolidayCountsYearly').run()
&lt;a href="https://rjankovic.github.io/bifabrik/tutorial/dst_warehouse_table.html" rel="nofollow noreferrer"&gt;Detailed setup and config options here&lt;/a&gt; (and if something doesn't work, let me know, thx :))
</t>
  </si>
  <si>
    <t xml:space="preserve">Yes, you need to draw dependency lines to each component. If that looks messy, maybe your design is messy. Or maybe, it's just necessary. Remember, if your design is complicated, the diagram will - and should - reflect it. By visualizing the complicated structure, it is at least easier to reason about it.
Now the question is, whether the interface is really the same for all components? If not, you need to have separate ports anyway. And then it is important to know which component talks to which port.
</t>
  </si>
  <si>
    <t xml:space="preserve">&lt;a href="https://en.wikipedia.org/wiki/Cache_(computing)#Writing_policies" rel="nofollow noreferrer"&gt;By definition&lt;/a&gt; the write-through cache should write to the database synchronously and maintain the corresponding consistency guarantees:
&lt;blockquote&gt;
Write-through: write is done synchronously both to the cache and to the backing store.
&lt;/blockquote&gt;
For example for write-through caching the article mentions the AWS DAX:
&lt;blockquote&gt;
DynamoDB Accelerator (DAX) is a good example of read-through / write-through cache. It sits inline with DynamoDB and your application. Reads and writes to DynamoDB can be done through DAX.
&lt;/blockquote&gt;
Which handles the cache consistency/validation for you. From the &lt;a href="https://docs.aws.amazon.com/amazondynamodb/latest/developerguide/DAX.consistency.html#DAX.consistency.item-cache.writes" rel="nofollow noreferrer"&gt;DAX and DynamoDB consistency models&lt;/a&gt; docs:
&lt;blockquote&gt;
DAX is intended for applications that require high-performance reads. As a write-through cache, &lt;strong&gt;DAX passes your writes through to DynamoDB synchronously&lt;/strong&gt;, then automatically and asynchronously replicates resulting updates to your item cache across all nodes in the cluster. You don't need to manage cache invalidation logic because DAX handles it for you.
&lt;/blockquote&gt;
And
&lt;blockquote&gt;
&lt;strong&gt;If a write to DynamoDB fails for any reason, including throttling, the item is not cached in DAX&lt;/strong&gt;. The exception for the failure is returned to the requester. This ensures that data is not written to the DAX cache unless it is first written successfully to DynamoDB.
&lt;/blockquote&gt;
So if you decide to use/implement write-through cache then you need to make sure that it does not store item if writing it to the database fails. How you do that - depends on the concrete technologies used, some will support that out of the box (like the AWS DAX).
</t>
  </si>
  <si>
    <t xml:space="preserve">I would create a class:
   public class MyInfoClass
   {
    private string path1;
    public string Path1 { 
        get {
            if (path1 == null)
            {
                // load my var
                path1=&amp;quot;my path&amp;quot;;
            }
            return path1;
        }            
        set =&amp;gt; path1 = value; }
   }
Register as a Singleton in Program.cs
   builder.Services.AddSingleton&amp;lt;MyInfoClass&amp;gt;();
Then you can inject and access the Path from everywhere in your app.
Although you can Add Eventhandler if a value has changed.
If you want to set the Path1 in Program.cs use:
// Retrieve the value from configuration (assuming &amp;quot;MyInfoClass:Path1&amp;quot; is the configuration key)
string pathValue = _configuration[&amp;quot;MyInfoClass:Path1&amp;quot;];
// Register MyInfoClass as a singleton and pass the path value
services.AddSingleton&amp;lt;MyInfoClass&amp;gt;(provider =&amp;gt; new MyInfoClass { Path1 = pathValue })
;
Now inject it:
public class MyController : Controller
{
    private readonly MyInfoClass _myInfo;
    public MyController(MyInfoClass myInfo)
    {
        _myInfo = myInfo;
    }
    // Your controller actions...
}
or in RazorFiles:
@inject MyInfoClass myInfo
</t>
  </si>
  <si>
    <t xml:space="preserve">When considering multi-tenant and the decision between using discriminators (multiple tenants per database) and database/schema per tenant it comes down to how you want to scale. Tenant-per-database (or a mix /w tenants-per-database) is about pure isolation and enabling horizontal scalability, supporting spinning up new database instances when you hit a threshold. It sounds like with PostgreSQL you are taking advantage of a Schema-per-Tenant, which would be like a DB-per-Tenant in SQL Server and the issue is that you have 1000+ Schemas on a single database server. Consider capping your database/schema number to suite the connection limit for the server hardware and spin up a new database instance for another set of schemas.
This may require a bit of a design shift for handling initial authentication. The designs I have used involve having one central authentication server (with fail-over) which the applications/services all talk to initially. This data contains global information about the system, as well as any versioning/licensing/config about the tenants. Each tenant then receives their &amp;quot;data&amp;quot; connection string details associated with their account and their application/service spins up their connection to their data pointing to their designated server instance. That connection information is cached, such as in session state for web services, as well as additional details like messaging such as upcoming maintenance windows, etc. so the services can inform the client users or periodically poll the central Auth DB for status updates. This allows me to perform maintenance on tenant databases, moving them if necessary and updating their centralized config to point them at the new database as scaling or servicing needs change. (I.e. to balance tenants on hardware as some sites are bigger consumers than others, especially after an evaluation period)
Connection pooling on the authentication database will work as normal as all tenants share the same connection string, and access to this server/schema is brief. Tenants can share a database server for their individual schemas/databases and have a reasonable number of instances per server to keep the server happy with any pooling or concurrent connection requests in general. These database server instances can still scale vertically as tenants fill the server. At the start, the authentication server can host tenant databases so you don't need to initially pay for a dedicated extra database server, but as you grow you can spin up a 2nd database server instance and migrate tenants during a maintenance window or via a replication and fail-over model for less disruption if it is a 24/7 service.
Hopefully that might give you some ideas for a solution.
</t>
  </si>
  <si>
    <t xml:space="preserve">Your case does not have much low level description. A more detailed description would be nice, like your folder structure. Keep in mind that holding two framework versions is no easy task. Some dependecies can break and maybe you have to replace them yourself. That said, we have done something similiar using downgradecomponent, and it works very well. It is a valid path forward.
</t>
  </si>
  <si>
    <t xml:space="preserve">Yes, it is possible by using the airflow &amp;quot;queues&amp;quot; and &amp;quot;pools&amp;quot; concepts .
Create a worker pod &amp;quot;pod1&amp;quot; with the command as below:
airflow celery worker
When we do not specify any queue name , this particular airflow worker pod will execute tasks from the &amp;quot;default&amp;quot; queue .
You can specify the queue to which a worker pod should listen to ,  using this command
airflow celery worker -q new_queue
Create a new pod &amp;quot;pod2&amp;quot; using the above command .This particular pod &amp;quot;pod2&amp;quot; will execute tasks only from &amp;quot;new_queue&amp;quot; .
Create a  pool &amp;quot;new_pool&amp;quot; from airflow UI -&amp;gt; admin -&amp;gt; pools -&amp;gt; create pool.
Now you can specify the pool and queue when creating a task like this:
task1 = SomeOperator(
    param1=param1,
    param2=param2,
)
task2 = SomeOperator(
    param1=param1,
    param2=param2,
    pool = &amp;quot;new_pool&amp;quot;,
    queue = &amp;quot;new_queue&amp;quot;
)
When scheduling the above 2 tasks , task1 will go to the default queue , and task2 will go to the new_queue .
So pod1 will pick up task1 and pod2 will pickup task2 .
Similarly you can create your own number of queues and worker pods .
Since the above 2 worker pods are different entities in kubernetes , you can assign specific configuration like memory , cpu , docker image etc for each worker pod .
Basically in terms of kubernetes , you will have different airflow-worker.yaml files for different worker configuration you require like :
default-queue-worker.yaml 
in which you assign its own docker image , cpu , memory etc and set the entrypoint command as airflow celery worker
new-queue-worker.yaml
again you assign its own config and here the entrypoint will be
airflow celery worker -q new_queue
</t>
  </si>
  <si>
    <t xml:space="preserve">When you hash passwords, you &lt;em&gt;do not&lt;/em&gt; send the hashed value to the thing that verifies identity (let's call that 'the authenticator'), i.e. if your authenticator is implemented as (pseudo-code):
String dbHash = db.select(
  &amp;quot;SELECT passHash FROM users WHERE username = ?&amp;quot;, req.getParam(&amp;quot;username&amp;quot;));
String inHash = req.getParam(&amp;quot;passHash&amp;quot;);
if (!dbHash.equals(inHash)) throw new NotAuthorizedException();
return; // user is authenticated
You send the actual password. And then you let the authenticator do the job of hashing it - which will work because this is, roughly, how passhash verification algorithms work:
String dbHash = db.select(&amp;quot;SELECT passHash FROM users WHERE username = ?&amp;quot;, username);
String[] parts = dbHash.split(&amp;quot;::&amp;quot;);
String salt = parts[0];
String storedHash = parts[1];
String userSuppliedHash = applyBCrypt(salt, userSuppliedPassword);
if (!userSuppliedHash.equals(storedHash)) throw new NotAuthorizedException();
return; // user is authenticated
And you should duplicate that functionality. That's the 'standard'.
Now, the 'standard' has issues. It does not protect the user against a compromised server - a compromised server gets the actual password. The user can protect against this somewhat - don't re-use passwords. If the server is compromised, whatever said user was going to do on that server is therefore also compromised. It also means the compromiser has to continuously compromise that server (in contrast to storing raw passwords directly, in which case a single DB dump is all the hacker needs).
There are solutions to this problem. They do not involve shifting the responsibility of finding out the salt and applying the hash. Generally, if you want to take authentication further than the obvious scheme (which is: To just send those passwords plaintext - see below), you forego passwords entirely and work with keyfiles (and the client is free to encrypt its private key using any entirely client side password based scheme if you want). And/or turn authentication into a challenge/response scheme. For example:
User requests a login from server, just sends username.
Server rolls up a large random number. It sends this number to the client. Both client and server perform: HASH(CONCAT(randomNumber, password)). The client sends this. The server verifies this. This way a compromised server can man-in-the-middle but cannot just recover the password.
There are many such schemes available but they are rarely used for form-based web logins. Look into &lt;a href="https://en.wikipedia.org/wiki/OAuth" rel="nofollow noreferrer"&gt;OAuth&lt;/a&gt; and friends. They thought this stuff through.
&lt;h2&gt;plaintext???&lt;/h2&gt;
Yes, of course, that's a huge issue. But you don't solve that issue by letting the client perform the hashing (which would involve the client asking the server for the salt, or using a static salt, which has big, big issues all on its own, don't do that&lt;sup&gt;1&lt;/sup&gt;), because now the hash is effectively the password and you're... still sending that plaintext.
The solution is to use a secure comms channel. Not secure as in 'we know the user is authenticated' - secure as in 'the channel is encrypted'. For example, https is not (unless you use client side certs; I recommend against this) an authentication mechanism. But it does provide a secure channel.
&lt;hr /&gt;
[1] If a site stores all passwords hashed, but uses a static hash, I simply scan for the most common hash value. That'll be iloveyou, abc123, or one of the other 'top 5 used passwords'. I now know the password of each and every user with a common password immediately. That's not good. With proper implementations (where each password hash has its own salt), there's nothing for it, but for a hacker to just try iloveyou as password for every account and pray its right. This still gets them a boatload of accounts, but at least they have to ping everything instead of knowing beforehand which accounts have that password.
</t>
  </si>
  <si>
    <t xml:space="preserve">WebRTC media traffic can be peer-to-peer: video and audio traffic can go directly from the sender to the receiver.
However, in order to communicate two peers need to exchange some information, such as their IP addresses (&amp;quot;ICE candidates&amp;quot;) and their cryptographic keys.  How they exchange this information is up to the application, but the usual solution is to use a server for that, called the &amp;quot;signalling server&amp;quot;.
 signalling server
    /        \
   /          \   ICE candidates and
  /            \  cryptographic keys
 /    media     \
A ============== B
There are some exceptions to the above.  First, if direct communication is impossible (for example due to a mis-configured firewall), WebRTC will fall back to routing the media traffic through a &amp;quot;TURN&amp;quot; server.  Second, WebRTC is a fairly flexible protocol, and a lot of applications use it with a media server (an &amp;quot;SFU&amp;quot;), in which case all media traffic goes through the server.
</t>
  </si>
  <si>
    <t xml:space="preserve">You have 2 options (AFAIK):
&lt;ol&gt;
If you manage the ArgoCD application itself as code, you can sync them together. how?
for example, if you have these sources in the ArgoCD application:
&lt;/ol&gt;
      sources:
        - repoURL: helm repo URL
          chart: some chart
          targetRevision: 'chart version'
          helm:
            ignoreMissingValueFiles: true
            valueFiles:
              - '$values/default.yaml'
        - repoURL: https://github.com/helm-values.git
          targetRevision: master
          ref: values
Then you can use the exact SHA of the values git repo.
Then the flow would be:
promote new helm chart
Update values
Update argo application with the new values SHA and new helm version
&lt;ol start="2"&gt;
Support backwards compatibility in the helm.
When you make a change, &amp;quot;hide it&amp;quot; with a feature flag, and then when you update the values, enable the flag as well as update the application, later, you will probably need to clean up
&lt;/ol&gt;
</t>
  </si>
  <si>
    <t xml:space="preserve">Aws load balancer works by scaling automatically to meet the load demand. If you are planning to set up for 2000 users as soon as the traffic is coming in the load balance will switch the node type of higher capacity to meet the demand.  You don't have to manually configure it for scaling. The service takes care of it.
The suggestion in your reference document applies when you are creating a custom load balancer (like nginx). It doesn't apply for Aws load balancers.
Internal architecture of aws load balancers are not available publicly due to it having proprietary code and for security.
</t>
  </si>
  <si>
    <t xml:space="preserve">Its probably not sufficient to just include the publish plugin, you should also configure it, e.g.:
publishing {
    publications {
        maven(MavenPublication) {
            groupId = 'org.example'
            artifactId = 'id-generation-client'
            version = '1.0'
            from components.java
        }
    }
}
You may also remove the groupId and version, it might get picked up automatically.
</t>
  </si>
  <si>
    <t xml:space="preserve">The chat with your own data example Microsoft provides in the chat playground of Azure AI Studio is a mix between cognitive search and GPT.
&lt;a href="https://i.sstatic.net/N2DAt.png" rel="nofollow noreferrer"&gt;&lt;img src="https://i.sstatic.net/N2DAt.png" alt="enter image description here" /&gt;&lt;/a&gt;
The process works (more or less) like this:
&lt;ol&gt;
Upload your data to a share-point site or other storage area
Have cognitive search index the data
Send the user chat history (as much as possible) to GPT and ask it to generate a cognitive search query which is likely to identify the most relevant documents within your data.
Use the resulting query with cognitive search to identify relevant sources documents within your data.
Create a prompt which includes data from your top X sources (depending on their size) and ask GPT to formulate a response based on the included sources tell it to include its sources.
&lt;/ol&gt;
A full implementation (which I believe the chat with your data example is based on) can be found here: &lt;a href="https://github.com/Azure-Samples/azure-search-openai-demo-csharp?tab=readme-ov-file" rel="nofollow noreferrer"&gt;https://github.com/Azure-Samples/azure-search-openai-demo-csharp?tab=readme-ov-file&lt;/a&gt;
Streaming responses can be achieved by calling &amp;quot;UpdateActivityAsync&amp;quot; on the TurnContext each time you receive a new word from GPT.
</t>
  </si>
  <si>
    <t xml:space="preserve">By any chance, do you have a datalake ? In order to achieve what you need, and without impacting performances, I would send the logs of the microservices into a datalake, along with the data needed to complete them. Then I would periodically run a job to join the logs with the data to get human readable logs.
Analytics from websites are oftenly processed this way, in order to reduce the size of the analytics. Only the id of the product is sent, then it is joined with the product table to have the detail of the product.
The only catch is if your data changes oftenly, then your logs will need to indicate which version of the data was used, and your datalake must have all the versions of each data, in order to join the logs with the right version of the data and produce consistent results.
</t>
  </si>
  <si>
    <t xml:space="preserve">Database locks are not designed to be long-lived.  They generally live for the life of a back-end transaction, not for human-time.   Human time (seconds to minutes) is an eternity for a database, and thousands (millions) of those locks would devastate database performance.
Furthermore, you would need an open database connection for each &lt;em&gt;user&lt;/em&gt; of the system, utilizing huge memory and operating-systems (locks are tied to connections/transactions).  You would literally have to have a solution to route end-users back to the same application server, which has a set of open database connections so that they could re-connect to that same connection to complete the purchase.  The solution just wouldn't scale, and would break under any significant load.
</t>
  </si>
  <si>
    <t xml:space="preserve">Seems complex. But you can use the same pipeline for all tables.
Why not DynamoDB - Kinesis Data Stremas - Firehose - Firehose Transformer - S3
This simplifies the logic and you can use a single stream for all your tables.
</t>
  </si>
  <si>
    <t xml:space="preserve">The URL should either be absolute or relative. In your case, you have given the protocol and /submit. If the domain name and protocol remains same, set the action to action=/submit. Since you want this submit request to go to nodejs, create a higher priority listener rule on your ALB (I am assuming that you are using an application load balancer) to eoute the path /submit to the target group of nodeJs
</t>
  </si>
  <si>
    <t xml:space="preserve">In my humble opinion, Razor Page application shouldn't be an MVC application, because it doesn't contain Controller in the project, which means it's no C here. In the meantime, asp.net core has a separate MVC application template which uses builder.Services.AddControllersWithViews + app.MapControllerRoute instead of builder.Services.AddRazorPages() + app.MapRazorPages().
Data handling in MVC and MVVC:
MVC has controller to handle data, maybe it has service layer and Repo layer as well, then view binds model, in the controller we need to prepare all data and then fill the model so that we can use codes like &amp;quot;asp-for = @model.property&amp;quot; to display data. If we want to update the view, we need to contact controller or write JS code to operate on DOM.
For MVVM, it doesn't contain a controller, so that the app itself should handle the &amp;quot;routing&amp;quot;, then it uses ViewModel to prepare the required data. It does benefit for &amp;quot;loose coupling&amp;quot;. Because the view has data-binding to ViewModel, one view has a corresponding ViewModel to collect required data and exposing many properties which is filled with data that already handled. We don't need to operate DOM. This design pattern is always used in Single Page Application which working on frontend - backend api server mode. We have view codes in a separate app while the data are sent from external app. In this aspect, Razor Page application looks similar to MVVM, as it handles routing without controller, it defines many properties in PageModel(e.g Index.cshtml.cs) and bind the properties in View, but essentially the Views and ViewModel are all from the server web app, here the ViewModel is a combination of Controller + Model, so that it's a fake ViewModel.
Summary: I prefer to call Razor Page web application as an alternative to the traditional MVC, it's not an MVC app since it doesn't have controller, it combines the Controller(routing + data gathering and handling) and the View together, it requires less codes to realize the same feature like what MVC can do. But it's a web app as well as MVC application. It's also similar to MVVM pattern which handles the routing without controller and has data-binding, but since it's not SPA and the data is gathered from the web app internally but not from external system, it shouldn't be MVVM as MVVM(model-view-viewmodel) doesn't have data source, it should collect data in ViewModel from external resource.
</t>
  </si>
  <si>
    <t xml:space="preserve">Most of these frameworks are open-source.  You can literally download the source and step through them.   &amp;quot;how to build a http server&amp;quot; is way beyond a stack-overflow posting, but a quick google search will point you in the right direction.
I'd start by understanding the base HTTP servers in any given framework, then understanding how they are leveraged in the higher-level API server projects by looking at the source for those projects.
</t>
  </si>
  <si>
    <t xml:space="preserve">&lt;blockquote&gt;
I'm exploring the possibility of consolidating multiple Docker containers into a single Kubernetes pod while maintaining the ability to deploy each container individually without affecting the others.
&lt;/blockquote&gt;
No, this is not possible. Pod is the deployment &lt;strong&gt;unit&lt;/strong&gt; in Kubernetes.
</t>
  </si>
  <si>
    <t xml:space="preserve">There is no easy and reliable way to do this without splitting the task into multiple chunks. So each step of the operation must be a separate task. And all chunks together essentially represent a single distributed transaction. So this is similar to the Saga pattern, except all actions are performed by a single service.
&lt;a href="https://i.sstatic.net/XZbMs.png" rel="nofollow noreferrer"&gt;&lt;img src="https://i.sstatic.net/XZbMs.png" alt="enter image description here" /&gt;&lt;/a&gt;
So you need to store the transaction state information in the same database. The state of the operation should be marked inside the same database transaction that performs the current stage changes. And in case the operation is canceled, you need to perform reverse operations to the stages already made.
The transaction state can obviously be read from the database by a separate query. Cancellation of the operation can also be marked in the database by a separate query.
As a bonus, you'll be able to continue the operation after a technical glitch.
</t>
  </si>
  <si>
    <t xml:space="preserve">You can leverage your existing database tables with .NET Identity for authentication. In .NET Identity is flexible enough to allow you to customize the storage of user data. You can extend the existing IdentityUser class or implement your own custom user class that maps to your existing database schema.  For instance you can need to implement interfaces like IUserStore&amp;lt;TUser&amp;gt; and IUserPasswordStore&amp;lt;TUser&amp;gt;. This will create a custom user store that interacts with your db tables to perform operations.
</t>
  </si>
  <si>
    <t xml:space="preserve">&lt;a href="https://i.sstatic.net/nlc9k.png" rel="nofollow noreferrer"&gt;OSE Profile Model: ISO/IEC TR 10000&lt;/a&gt;
OSI and API are included in OSE-Profile as independent parts of interface profiles. The CSI here stands for Communication Service Interface and is part of OSI
</t>
  </si>
  <si>
    <t xml:space="preserve">The text you quoted is outdated. Cloudflare Workers have supported outgoing TCP connections for almost a year now: &lt;a href="https://developers.cloudflare.com/workers/runtime-apis/tcp-sockets/" rel="nofollow noreferrer"&gt;https://developers.cloudflare.com/workers/runtime-apis/tcp-sockets/&lt;/a&gt;
As of this writing, Workers still does not support receiving incoming TCP connections, only making outgoing connections. But incoming connections are likely to be supported in the future.
&lt;blockquote&gt;
why serverless backend doesnt allow TCP connection but allows websockets from what i know websockets use TCP.
&lt;/blockquote&gt;
HTTP also uses TCP, so you could similarly ask: Why is HTTP allowed but not TCP? Cloudflare Workers supported HTTP (both incoming and outgoing) from the beginning, but still doesn't support incoming TCP today. Why is that?
The main challenge here is routing. HTTP requests are routed based on a URL. TCP connections, meanwhile, our routed strictly based on IP address. Cloudflare does not give each worker its own IP address. There just aren't enough IP addresses to go around. So, many hostnames share the same address. When an HTTP request arrives, Cloudflare reconstructs the URL being requested based on the Host header and the request path, and then can determine from there which web site is being requested and which Worker should run, if any. When a TCP connection arrives, though, Cloudflare only knows what IP address the connection was trying to connect to. In order to allow Workers to receive TCP connections, then, we seemingly would need to give every Worker its own IP address, but that would be extremely expensive.
Note that, in this respect, WebSockets are very different from plain TCP sockets. A WebSocket is initiated as an HTTP request, with a URL. It can be routed just like any HTTP request. That's why Workers are able to support WebSockets easily.
</t>
  </si>
  <si>
    <t xml:space="preserve">In microservices architecture, internal service logic or database models should not be exposed to other microservices.
Define REST API contracts in the Customer service that exposes necessary operations such as retrieving customer details. Create DTO classes such as CustomerDTO in both the Customer and ShopSystem services and use OpenFeign client in the ShopSystem service to consume the API. The DTO objects include only the necessary fields that the ShopSystem needs, such as customerId etc.
The ShopSystem does not directly depend on the Customer service's database or internal implementation.
</t>
  </si>
  <si>
    <t xml:space="preserve">&lt;blockquote&gt;
As I understand, the Database Gateway will reside in Application Business Layer (the same layer as the usecase), and the implementation will reside in Framework Layer (outmost layer).
&lt;/blockquote&gt;
Yes, the interface will reside in the application layer and the implementation in the interface adapters layer.
&lt;blockquote&gt;
Is my understanding correct and if so, what does the term &amp;quot;Gateway&amp;quot; in Interface Adapter layer present
&lt;/blockquote&gt;
The term refers to the gateway implementations. You might be a bit confused that the term appears in the name of the interface in the application layer and in the diagram it appears in the adapters layer where the implementations reside. I usually prefer the term Repository in the application layer, because to me it is closer to a domain language then database gateway.
In general a gataway is an object that encapsulates access to an external system or resource. See &lt;a href="https://martinfowler.com/articles/gateway-pattern.html" rel="nofollow noreferrer"&gt;Gateway&lt;/a&gt;.
</t>
  </si>
  <si>
    <t xml:space="preserve">You'll need to configure the CORS header on the listening server, either in Laravel itself or in the webserver.
The easiest thing to do is probably add the cors headers to your webserver configuration. For apache (what you're likely using), either in the server config itself or the apache config overall, but only place it in one place. Duplicate headers will cause a different error.
If using apache, in your server configuration you need to add Header set Access-Control-Allow-Origin &amp;quot;*&amp;quot; within the site configuration.
</t>
  </si>
  <si>
    <t xml:space="preserve">Hey you can take a look at my library &lt;a href="https://github.com/dewantawsif/flexible-hilt" rel="nofollow noreferrer"&gt;https://github.com/dewantawsif/flexible-hilt&lt;/a&gt;. After the setup it's as easy as
val pet: Pet = remember { getFromFlexibleHilt() }
</t>
  </si>
  <si>
    <t xml:space="preserve">So first of all what we're talking about here is not strictly the CQRS pattern, but designing of the domains. Where does the &amp;quot;user&amp;quot; end, and where does the &amp;quot;student&amp;quot; (who's also a &amp;quot;user&amp;quot;) start. Encapsulation of logic, stuff like that. Domain-driven development says &amp;quot;hello&amp;quot; :)
First things first.
&lt;blockquote&gt;
Right now what I am doing is, in createStudent handler, I have injected repositories for user, userAddresses and userContacts and using them in the handler to get/create/update records related to user, address or contacts.
&lt;/blockquote&gt;
I'm pretty sure this can be handled with one repository only. If you define relations for user (1:M addresses), any mutation of the data layer can be done with cascade updates:
&lt;pre class="lang-js prettyprint-override"&gt;let user = await this.userRepo.getOne(userId);
const newAddress = new Address({...});
user.addresses.push(newAddress);
await this.userRepo.save(user);
(of course, that's in pseudocode).
I'd think of a general rule to keep one repository, always, per CQRS handler. If something cannot be done with one repository, then it means the scope of that handler is too vast (leaking boundaries, something that's of user's shouldn't be doing direct mutations on address, which is a separate domain).
&lt;hr /&gt;
&lt;blockquote&gt;
If I switch to a microservices approach where the user and student will be different microservices with different databases, I will not be able to inject the repository
&lt;/blockquote&gt;
Why different &lt;em&gt;databases&lt;/em&gt;, by default? You can have your microservices interacting with your one and only data layer, and that's still valid, unless there are certain reasons for separating databases. You can have your microservices doing their stuff and not interacting with data layer at all, but receiving everything over messaging bus, and over messaging bus responding to the main app that's responsible for data handling. But still, if you inject repository for &lt;em&gt;one&lt;/em&gt; entity or schema (if you're using eg. mongoose), and define your relations well, you can still inject a single repository (recommended, definitely) to a microservice, and cascading will work.
But if you will say sth like &amp;quot;but I need to have more than one repository&amp;quot;, then it means that domain boundaries should be most likely reconsidered :)
</t>
  </si>
  <si>
    <t xml:space="preserve">&lt;a href="https://www.ibm.com/support/pages/node/6217349" rel="nofollow noreferrer"&gt;CICS Transaction Gateway (CICS TG) SDK Downloads&lt;/a&gt; which says (in part)
&lt;blockquote&gt;
The CICS TG SDK contains all the CICS TG JARs, RARs, shared libraries, headers, libs, and schemas that are needed to write, compile, and ship a CICS TG application for any supported release of CICS TG. The SDK is designed to provide everything that is required to write a client application, implementing one of the exits, processing CICS TG statistics, and creating JSON web services.
&lt;/blockquote&gt;
There is an archive of an archive in the download there, and within said archive you can find cicstgsdk\api\jee\runtime\managed\cicseci.rar
You may also find &lt;a href="https://www.ibm.com/support/pages/choosing-correct-cics-tg-resource-adapter-deploy-websphere-application-server" rel="nofollow noreferrer"&gt;Choosing the correct CICS TG Resource Adapter to deploy in WebSphere Application Server&lt;/a&gt; helpful.
&lt;a href="https://i.sstatic.net/QUymT.png" rel="nofollow noreferrer"&gt;&lt;img src="https://i.sstatic.net/QUymT.png" alt="CICS TG Zip File with cicseci.rar circled" /&gt;&lt;/a&gt;
</t>
  </si>
  <si>
    <t xml:space="preserve">My advice is - build it as if there wasn't any NestJS at play. Think of it as of a standalone SDK. As agnostic as possible.
It'll get supereasy to implement it into NestJS (or any other) architecture later on.
&lt;hr /&gt;
Breaking code into logical parts is always an implementation decision. Sometimes it's pointless to break code into multiple classes/files, sometimes - quite the opposite. That's your decision :)
&lt;hr /&gt;
Generally speaking, testing integration with API is not quite the matter of unit tests, but it all depends on the naming as I've seen hundreds of own definitions where unit tests end, and where features tests start.
But - again. It all depends on the API. If you'd end up writing 100 unit tests for 100 different methods, all of them having axios.get or axios.post, it's pointless. It can be done with a single feature test mocking axios instance on the fly.
&lt;hr /&gt;
Hope that helps anyhow :)
</t>
  </si>
  <si>
    <t xml:space="preserve">&lt;h3&gt;Security Considerations:&lt;/h3&gt;
&lt;ol&gt;
&lt;strong&gt;Cookie Security&lt;/strong&gt;:
Use secure httponly cookies with the Secure flag and proper SameSite settings.
&lt;strong&gt;Token Validation&lt;/strong&gt;:
Validate JWTs server-side using Cognito's public keys.
&lt;strong&gt;CORS&lt;/strong&gt;:
Implement restrictive CORS settings to prevent CSRF attacks.
&lt;strong&gt;Token Expiry and Refresh&lt;/strong&gt;:
Handle token expiration and implement auto-refresh logic.
&lt;strong&gt;Error Handling and Logging&lt;/strong&gt;:
Implement robust error handling and logging mechanisms.
&lt;/ol&gt;
&lt;h3&gt;Alternatives and Best Practices:&lt;/h3&gt;
&lt;ol&gt;
&lt;strong&gt;OAuth 2.0 and OIDC&lt;/strong&gt;:
Consider leveraging OAuth 2.0 and OIDC for more flexibility and extensibility.
&lt;strong&gt;Federated Identity and SSO Providers&lt;/strong&gt;:
Use managed identity providers like Auth0, Okta, or Azure AD for comprehensive features and security controls.
&lt;strong&gt;Multi-Factor Authentication (MFA)&lt;/strong&gt;:
Implement MFA for an additional layer of security.
&lt;strong&gt;Continuous Monitoring and Security Audits&lt;/strong&gt;:
Conduct regular security assessments, penetration testing, and code reviews.
&lt;/ol&gt;
In summary, while your architecture can provide seamless SSO, ensure to implement these security measures and consider leveraging established standards and managed solutions for enhanced security, scalability, and reliability.
</t>
  </si>
  <si>
    <t xml:space="preserve">Fundamentally you are not able to cut your search space down given this setup.
I'd consider a two-stage query. First, store a start/end date per order id, potentially in a splayed table. Given a user field and GUID, and applying `p# on user to quickly narrow down the range, this should easily scale to a few hundred million orders or better.
Then this tells you the exact date range you need for the query to get at the order details. Again if you have `p# on sym or user it would help.
</t>
  </si>
  <si>
    <t xml:space="preserve">&lt;blockquote&gt;
Each user on demand should ensure that the content is protected and can be accessed only by them.
&lt;/blockquote&gt;
According to this &lt;a href="https://learn.microsoft.com/en-us/azure/storage/blobs/storage-auth-abac-examples?tabs=azure-powershell#example-read-blobs-in-named-containers-with-a-path" rel="nofollow noreferrer"&gt;Documentation&lt;/a&gt;, first, you need to manually create the folder with the username in the storage account.
By following the above documentation, add a role assignment to the particular user to access the folder using the following expression.
Ensure that the storage accounts included in this condition have a hierarchical namespace enabled or might be enabled in the future.
&lt;strong&gt;Portal:&lt;/strong&gt;
Assign a role assignment with the Storage Blob Data Owner role and condition.
&lt;img src="https://i.imgur.com/axQPQhZ.png" alt="enter image description here" /&gt;
&lt;strong&gt;Condition:&lt;/strong&gt;
&lt;img src="https://i.imgur.com/JI9YPUQ.png" alt="enter image description here" /&gt;
This will allow access to a specific folder with specific permission for the particular user.
&lt;strong&gt;Structure:&lt;/strong&gt;
&lt;img src="https://i.imgur.com/riEuOum.png" alt="enter image description here" /&gt;
&lt;strong&gt;Reference:&lt;/strong&gt;
&lt;a href="https://learn.microsoft.com/en-us/azure/storage/blobs/storage-auth-abac-portal" rel="nofollow noreferrer"&gt;Tutorial: Add a role assignment condition to restrict access to blobs using the Azure portal - Azure ABAC - Azure Storage | Microsoft Learn&lt;/a&gt;
</t>
  </si>
  <si>
    <t xml:space="preserve">Pros:
better resource  management (like cpu memory)
Isolation of deployment (less restart , memory leaked, history cache hit)
Cons:
more work to maintain
</t>
  </si>
  <si>
    <t xml:space="preserve">While writing this question, I found a possible solution. I am not sure if this is 100% correct, but it seems to give reasonable results in my situation:
After inserting the widget above, click Edit Widget, then click PROMQL on the right side, and then use this code:
sum(increase(firestore_googleapis_com:document_read_ops_count{monitored_resource=&amp;quot;firestore.googleapis.com/Database&amp;quot;}[1y]))
Make sure to select the exact time range at the top right. After that, you can subtract the value at the start from the value at the end, to get the total read count during that time range.
</t>
  </si>
  <si>
    <t xml:space="preserve">You can use &lt;a href="https://redis.io/commands/zremrangebyrank/" rel="nofollow noreferrer"&gt;ZREMRANGEBYRANK&lt;/a&gt; to remove the rest of the elements, that is,
ZREMRANGEBYRANK key 0 -1501
Whether to execute this command periodically, after each insertion, or after each &lt;em&gt;k&lt;/em&gt; insertions - depends on your use case.
Generally speaking, trimming each &lt;em&gt;k&lt;/em&gt; insertions is simpler to implement: you don't need an extra thread. In addition, the set size is also more predictable when new elements are added at a non-constant rate.
Periodic trimming is also a valid option, given a more-or-less constant insertion rate (otherwise, the set may grow unnecessarily). A theoretical advantage is saving counter increments, but if you allow the set to grow unnecessarily - the performance penalty would likely be higher.
</t>
  </si>
  <si>
    <t xml:space="preserve">You can solve this problem by switching from &lt;em&gt;message queue&lt;/em&gt; to &lt;em&gt;message log&lt;/em&gt;.
RabbitMQ is an example of &lt;em&gt;message queue&lt;/em&gt;. A publisher emits a message, the message is copied to the queues of all subscribers, and when a subscriber consumes the message, the message is removed from its queue.
Kafka is an example of &lt;em&gt;message log&lt;/em&gt;. A publisher emits a message, the message is written into a topic. All the subscribers point to this topic, and the topic keeps track of the offset of each subscriber. When a subscriber consumes a message, its offset is increased. You can configure Kafka to never delete the messages.
Your problem is that you use a &lt;em&gt;message queue&lt;/em&gt;, so when you want a subscriber to consume again all the messages, you have to emit again all the messages. If you used a &lt;em&gt;message log&lt;/em&gt;, you could just reset the offset of the subscriber, and the subscriber would consume again all the messages.
In order to limit the number of messages into the topic, I strongly suggest that you configure Kafka to do compaction, which means Kafka will only keep the last version of messages with the same id. This will also speed up things when a subscriber starts over from the beginning, because it will have less messages to consume.
Do not be afraid of doing this on topic with 100K+ messages. I've done it on a regular basis on topics with millions of messages.
</t>
  </si>
  <si>
    <t xml:space="preserve">&lt;ol&gt;
Network Firewall doesnâ€™t have a NAT option as of now. It will need to rely on the EC2â€™s own mapped Public IP or a NAT Gateway to get that to facilitate internet bound communication
â€œTLS Inspectionâ€ (Not â€œoffloadingâ€) on Network Firewall is an optional feature and is expected to be used when you are hosting a TLS service. Eg: You are hosting a web application and the certificate (and Private Key) is added to ACM. For egress access you can do similar check but you will need to add a private CA to ACM and then your EC2 also need to trust this CA. If it is not a strict requirement, I would recommend to avoid this and stick to domain/SNI based rules instead.
You could just make it a simple flat setup where the ingress/Egress flow is as below:
&lt;/ol&gt;
Client Access:
&lt;strong&gt;Client â€“[Internet]--&amp;gt; IGW &amp;gt; Network FW &amp;gt; NLB &amp;gt; Targets [EC2]&lt;/strong&gt;
API Calls from EC2:
&lt;strong&gt;EC2 &amp;gt; NAT GW &amp;gt; Network FW &amp;gt; IGW &amp;gt;--[Internet]--&amp;gt; Servers&lt;/strong&gt;
You will need to have respective rules to cover both direction flow.
&lt;a href="https://i.sstatic.net/FYSZz.png" rel="nofollow noreferrer"&gt;&lt;img src="https://i.sstatic.net/FYSZz.png" alt="Net Flow" /&gt;&lt;/a&gt;
The setup will be as in the AWS document and one of the deployment explained there &lt;a href="https://aws.amazon.com/blogs/networking-and-content-delivery/deployment-models-for-aws-network-firewall/" rel="nofollow noreferrer"&gt;Link&lt;/a&gt;
</t>
  </si>
  <si>
    <t xml:space="preserve">&lt;h2&gt;General answer&lt;/h2&gt;
There isn't any specific way to test this in the &lt;em&gt;Garden&lt;/em&gt; demo institution since the developer dashboard for JackHenry.Dev accounts does not have the UI necessary to set the External Application's link type to &lt;em&gt;None&lt;/em&gt; nor does it have the ability to check/uncheck the box for &lt;em&gt;User consent required&lt;/em&gt;.
However, the good news is that neither of those are actually necessary to test because once you hand things over to Banno for the OAuth flow, everything it does in between getting called and then calling back to your app is out of your control anyways.
&lt;h2&gt;More specific answers&lt;/h2&gt;
&lt;blockquote&gt;
&lt;ol&gt;
If I have my client not check the &amp;quot;user consent required&amp;quot; box shown in the integration guide, would the approval flow, including the dialog to permission a us access to that data, not appear?
&lt;/ol&gt;
&lt;/blockquote&gt;
Correct. If the administrator at the financial institution sets the External Application's link type to &lt;em&gt;None&lt;/em&gt; and unchecks the box for &lt;em&gt;User consent required&lt;/em&gt; then the user will not see the OAuth &lt;a href="https://jackhenry.dev/open-api-docs/authentication-framework/architecture/permissions/#consent-experience" rel="nofollow noreferrer"&gt;Consent experience&lt;/a&gt;.
Which means checking/unchecking that box is not available for plugin cards, as they use the &lt;em&gt;PluginCard&lt;/em&gt; link type.
&lt;blockquote&gt;
&lt;ol start="2"&gt;
Does the approval flow kick off after you redirect your first authorization request with claims to the /oidc/auth endpoint?
&lt;/ol&gt;
&lt;/blockquote&gt;
Yes.
&lt;blockquote&gt;
&lt;ol start="3"&gt;
If the information that we get from the identity token in the initial token request is all that we need, would we need to store the access token for the user in order to make sure the approval flow doesn't occur on each login?
&lt;/ol&gt;
&lt;/blockquote&gt;
Those are separate concepts.
The consent experience approval flow wouldn't occur on each OAuth connection unless the set of scopes or claims requested have been changed since the last time the user consented.
&lt;a href="https://jackhenry.dev/open-api-docs/authentication-framework/overview/tokens/#access-tokens" rel="nofollow noreferrer"&gt;Access Tokens&lt;/a&gt; have a limited lifetime, so storing them beyond that lifetime wouldn't do much good. In that case, you would need to exchange a &lt;a href="https://jackhenry.dev/open-api-docs/authentication-framework/overview/tokens/#refresh-tokens" rel="nofollow noreferrer"&gt;Refresh Token&lt;/a&gt; for a new Access Token, as necessary.
By the way, we have a &lt;a href="https://jackhenry.dev/open-api-docs/consumer-api/guides/refreshtokens/" rel="nofollow noreferrer"&gt;guide on using Refresh Tokens&lt;/a&gt;.
Hanging onto the &lt;a href="https://jackhenry.dev/open-api-docs/authentication-framework/overview/tokens/#identity-tokens" rel="nofollow noreferrer"&gt;Identity Token&lt;/a&gt; for authenticated information about the user is fine.
</t>
  </si>
  <si>
    <t xml:space="preserve">The problem you are facing is probably overfitting. overfitting occurs when an algorithm fits too closely or even exactly to its training data, resulting in a model that canâ€™t make accurate predictions or conclusions from any unseen data, you can learn more about it &lt;a href="https://www.ibm.com/topics/overfitting" rel="nofollow noreferrer"&gt;here&lt;/a&gt;.
The reason why other models are working better may be due to the fact that deep learning models can be prone to overfitting, especially when the model is too complex or the amount of training data is insufficient. Random Forest, with its ensemble approach, inherently has a regularization effect which can help prevent overfitting.
Probable solutions to your problem could be things like:
&lt;ol&gt;
collecting more data: this could help with generalization
simplifying your model: you can try by less number of layers or less complex architecture
regularization: there are plenty of methods like weight or feature regularization
&lt;/ol&gt;
there are other ways to avoid overfitting you can search and see which one is best for your project
</t>
  </si>
  <si>
    <t xml:space="preserve">You may need to rethink the messages you send. If there's one event in the real life (a sale), then only emit one message.
If I got this right, if a voucher is used during a sale, you send a &lt;em&gt;VoucherRedeemedEvent&lt;/em&gt; followed by a &lt;em&gt;SaleCompletedEvent&lt;/em&gt;. I suggest that you only emit the &lt;em&gt;SaleCompletedEvent&lt;/em&gt;, and you include the information that a voucher has been used into it. That will solve your problem.
</t>
  </si>
  <si>
    <t xml:space="preserve">I recommend you to go over RabbitMQ documentation, specifically the API guide (&lt;a href="https://www.rabbitmq.com/client-libraries/java-api-guide" rel="nofollow noreferrer"&gt;here&lt;/a&gt; is the Java guide for example).
&lt;ol&gt;
Regarding closing connection/channel - see &lt;a href="https://www.rabbitmq.com/client-libraries/java-api-guide#connection-and-channel-lifespan" rel="nofollow noreferrer"&gt;Connection and Channel Lifespan&lt;/a&gt;:
&lt;/ol&gt;
&lt;blockquote&gt;
Client connections are meant to be long-lived. The underlying protocol
is designed and optimized for long running connections. That means
that opening a new connection per operation, e.g. a message published,
is unnecessary and strongly discouraged as it will introduce a lot of
network roundtrips and overhead.
Channels are also meant to be long-lived but since many recoverable
protocol errors will result in channel closure, channel lifespan could
be shorter than that of its connection. Closing and opening new
channels per operation is usually unnecessary but can be appropriate.
When in doubt, consider reusing channels first.
&lt;/blockquote&gt;
&lt;ol start="2"&gt;
Regarding how many queue and exchanges you should use - the answer is &lt;strong&gt;it depends&lt;/strong&gt;. This is 100% dependent on your business case and the architecture. Some would choose to separate queue by the message model, and others won't care to have in the same queue different models. Some would define queues topology to optimize performance, and other won't care about performance. &lt;strong&gt;There is no a recipe for that&lt;/strong&gt;.
&lt;/ol&gt;
</t>
  </si>
  <si>
    <t xml:space="preserve">It depends. For simple data in a limited scope, directly passing values between pages is sufficient. If your app grows in complexity or if you need to manage data across multiple screens, using a Provider would be a more structured and efficient way to handle state.
</t>
  </si>
  <si>
    <t xml:space="preserve">When you make a modification to your Terraform configuration files to match a change in your infrastructure, and then you run terraform plan, Terraform will analyze the current state of your infrastructure as described in the state file and compare it to the desired state defined in your Terraform configuration files. If Terraform detects any differences between the current state and the desired state, it will show those changes in the plan.
However, if the change was made manually outside of Terraform (for example, modifying a tag directly in the AWS Management Console), Terraform wouldn't be aware of this change until you update its state.
To address your follow-up question:
If a manual change is made to an AWS resource tag after you've run terraform plan but before you've run terraform apply, Terraform will still attempt to apply the changes based on the plan it generated during the last run. If the manual change conflicts with the changes Terraform planned to apply, you may encounter errors or conflicts during the terraform apply process.
To ensure that Terraform is aware of any manual changes made outside of its management, you can use the terraform import command to import the existing resource into the Terraform state. This will reconcile the manually modified resource with Terraform's state, allowing Terraform to manage it going forward.
Here's a general process you might follow:
&lt;ol&gt;
Make the manual change to the AWS resource tag.
Run terraform import &amp;lt;resource_type&amp;gt;.&amp;lt;resource_name&amp;gt; &amp;lt;resource_id&amp;gt;
to import the resource into the Terraform state.
Run terraform plan again to see how Terraform intends to reconcile the manual change with the desired state.
Finally, run terraform apply to apply the changes according to the
updated plan.
&lt;/ol&gt;
</t>
  </si>
  <si>
    <t xml:space="preserve">Cloudformation can retain the table and tables data under any change. You can import the data to subsequent stacks of you wish.
Many users like to decouple their data layer from the application layer as the application layer typically changes more frequent, but this approach is a personal choice, it's not required.
So my educated recommendation is to use cloudformation to manage the table for sure, but it's totally dependent on you how you implement the specific stack.
</t>
  </si>
  <si>
    <t xml:space="preserve">As far as I know, there isn't an &lt;em&gt;authoritative&lt;/em&gt; answer to this.  Domain Driven Design is primarily a pattern language, rather than a collection of design constraints, and so the answer tends to be &amp;quot;it depends&amp;quot;.
That said: as soon as you start coupling your code to capabilities deployed somewhere else, you introduce potential failure modes that are not part of the &amp;quot;ubiquitous language&amp;quot; of your idealized problem domain.
If you are handling those failure modes explicitly, then you are going to have a bunch of &amp;quot;plumbing&amp;quot; code.
Now, consider the motivation for &amp;quot;repositories&amp;quot;; part of the point is to physically separate the logic that we need for doing persistence things from the logic of the domain itself.
If that's a valid motivation for repositories, it's likely a valid motivation for other forms of plumbing.
A potentially useful way of thinking about things: the domain model needs information, but typically doesn't get coupled tightly to the details of where that information comes from.
Following that logic, it can make sense to fetch information in the application code, and then pass that information to the domain code where all of the branching would happen.
So in your example, your application code would invoke the billing service to get information about the user's active subscriptions, and then the domain code would use that information to determine if a name change is permitted.
(I'm eliding some concerns about whether the &lt;em&gt;policies&lt;/em&gt; belong in this service or that one: do we ask for all subscriptions, or active subscriptions, or active subscriptions at the appropriate tier, or.... There's a division of responsibility problem, but the details aren't too important -- there is some information over there, and we want a copy of that information here.)
A case where things can get clumsy: when fetching the information from the billing service is expensive, and not always necessary.  In that case, you might want to let your local domain logic decide whether or not to make that call.
And in that case, you need to make some choices about whether you pass the capability of invoking the billing service to your domain model (typically by wrapping the billing service in a Domain Service, and then passing a handle to that service to the domain code) or by introducing a protocol so that the domain code can ask the application code to invoke the domain service, and pass in the answer.
&lt;blockquote&gt;
Design is what we do when we want to get more of what we want than we would get by just doing it -- Ruth Malan.
&lt;/blockquote&gt;
It's all trade offs.  The right way to do it is going to depend strongly on the &amp;quot;what we want&amp;quot;.
</t>
  </si>
  <si>
    <t xml:space="preserve">You can look into using an amq.rabbitmq.reply-to instead: &lt;a href="https://docs.spring.io/spring-amqp/reference/amqp/request-reply.html#direct-reply-to" rel="nofollow noreferrer"&gt;https://docs.spring.io/spring-amqp/reference/amqp/request-reply.html#direct-reply-to&lt;/a&gt;
</t>
  </si>
  <si>
    <t xml:space="preserve">I have experience in code upgrade from TF1 to TF2.
In fact, it is easier to write all from scratch than to upgrade.
However, if you could post specific questions to each problem you face, you might get all issues cleared in time.
</t>
  </si>
  <si>
    <t xml:space="preserve">The &lt;strong&gt;OK()&lt;/strong&gt; method in the controllers accepts an object that gets converted into the body of the response.
Why don't you just use &lt;em&gt;dynamic&lt;/em&gt;, or &lt;em&gt;object&lt;/em&gt; through the call stack and populate it with anonymous objects created from your database?
</t>
  </si>
  <si>
    <t xml:space="preserve">There is a flag &amp;quot;Visible&amp;quot; for each property, that can be either set from the UI, or as a result of forumla calculation (depending on the shape).
The propery value may also be techically set (or cleared) by some formula (either in this shape, or in some other shape). Basically all Visio shapes are &amp;quot;smart&amp;quot; shapes controlled by formulas.
I would recommend you get the Visio somehow to deal with this anyway. Also it's hard to tell without seeing your file.
</t>
  </si>
  <si>
    <t xml:space="preserve">You can scale your cloud functions with configuration:
&lt;pre class="lang-js prettyprint-override"&gt;...
const { setGlobalOptions } = require(&amp;quot;firebase-functions/v2&amp;quot;);
setGlobalOptions({
  maxInstances: 10,
  region: &amp;quot;europe-west3&amp;quot;,
  timeoutSeconds: 120,
  memory: &amp;quot;512MiB&amp;quot;,  // You can increase though
});
...
Your limitation is calculation time and memory bound problem for cloud functions. So you need to divide your files then do it batch by batch. You may write a cloud trigger function after setting up storage saving the downloadable url can be process by a cloud function trigger after saving it to firestore. If you need concurrent users more than 1000 your hot functions count which is maxInstances may you increase as well. But we know that cloud functions have already scaling on calling being hot at function only less latency on first execution.
</t>
  </si>
  <si>
    <t xml:space="preserve">It is achievable. But thing here is why?
There are many down sides of this solution and few pro sides.
Answer:
&lt;ol&gt;
I am hoping you are using AWS load balancer. At loadbalancer level you have a setting to pre-serve the HOST header.
Create multiple route53 entries to point to same ALB / Service
In your application code you need to fetch HOST header and do your magic.
&lt;/ol&gt;
few thoughts:
&lt;ol&gt;
If one consumer face heavy load and app gets crashed. other cosumers also going to affect
Consumers dont want to share there data (if it is critical)
Why you not create multiple tables and use only one DB? May be this is cost effective solution.
&lt;/ol&gt;
</t>
  </si>
  <si>
    <t xml:space="preserve">you can try these steps:
&lt;ol&gt;
Prevent keyboard overlapping content by setting android:windowSoftInputMode=adjustResize on the activity in your manifest file. For example:
&lt;/ol&gt;
&lt;pre class="lang-xml prettyprint-override"&gt;&amp;lt;activity
android:name=&amp;quot;.MainActivity&amp;quot;
android:windowSoftInputMode=&amp;quot;adjustResize&amp;quot;&amp;gt;
&lt;ol start="2"&gt;
To keep the cursor always visible while typing you can use BringIntoViewRequester() to scroll the container to the position where the cursor is presenting. Here is an example:
&lt;/ol&gt;
val bringIntoViewRequester = remember { BringIntoViewRequester() }
val coroutineScope = rememberCoroutineScope()
var textFieldValue by remember { mutableStateOf(TextFieldValue()) }
BasicTextField(
    value = textFieldValue,
    onValueChange = { textFieldValue = it },
    textStyle = TextStyle(fontSize = 30.sp),
    onTextLayout = {
        val cursorRect = it.getCursorRect(textFieldValue.selection.start)
        coroutineScope.launch {
            bringIntoViewRequester.bringIntoView(cursorRect)
        }
    },
    modifier = Modifier
        .bringIntoViewRequester(bringIntoViewRequester)
        .fillMaxWidth()
)
Here's an example with two text fields inside a vertically scrollable column:
val bringIntoViewRequester1 = remember { BringIntoViewRequester() } // Text Field 1 BringIntoViewRequester()
val bringIntoViewRequester2 = remember { BringIntoViewRequester() } // Text Field 2 BringIntoViewRequester()
val coroutineScope = rememberCoroutineScope()
var textFieldValue1 by remember { mutableStateOf(TextFieldValue()) } // Text Field 1 value
var textFieldValue2 by remember { mutableStateOf(TextFieldValue()) } // Text Field 2 value
Column(
    modifier = Modifier
        .fillMaxSize()
        .padding(10.dp)
        .border(1.dp, Color.Red, RectangleShape)
        .verticalScroll(rememberScrollState())
) {
    Surface(modifier = Modifier.border(1.dp, Color.Black, RectangleShape)) {
        BasicTextField(
            value = textFieldValue1,
            onValueChange = { textFieldValue1 = it },
            textStyle = TextStyle(fontSize = 30.sp),
            onTextLayout = {
                var cursorRect = it.getCursorRect(textFieldValue1.selection.start) // Get Text Field 1 cursor position
                coroutineScope.launch {
                    bringIntoViewRequester1.bringIntoView(cursorRect) // Scroll to Text Field 1 cursor position
                }
            },
            modifier = Modifier
                .bringIntoViewRequester(bringIntoViewRequester1) // Add BringIntoViewRequester() modifier for Text Field 1
                .fillMaxWidth()
        )
    }
    Surface(modifier = Modifier.border(1.dp, Color.Black, RectangleShape)) {
        BasicTextField(
            value = textFieldValue2,
            onValueChange = { textFieldValue2 = it },
            textStyle = TextStyle(fontSize = 30.sp),
            onTextLayout = {
                var cursorRect = it.getCursorRect(textFieldValue2.selection.start) // Get Text Field 2 cursor position
                coroutineScope.launch {
                    bringIntoViewRequester2.bringIntoView(cursorRect) // Scroll to Text Field 2 cursor position
                }
            },
            modifier = Modifier
                .bringIntoViewRequester(bringIntoViewRequester2) // Add BringIntoViewRequester() modifier for Text Field 2
                .fillMaxWidth()
        )
    }
}
</t>
  </si>
  <si>
    <t xml:space="preserve">The label for the generalized version of the problem you are describing (whether to pass data using a general purpose data structure or a specialized &amp;quot;object&amp;quot;) is Primitive Obsession (from Bad Smells in Code by Kent Beck and Martin Fowler, 1999).
&lt;em&gt;Everyone&lt;/em&gt; agrees that you should use &amp;quot;value objects&amp;quot; instead of general purpose data structures when the benefits outweigh the costs.  Similarly, everyone agrees that you should use general purpose data structures when the costs of using a &amp;quot;value object&amp;quot; outweigh the benefits.
Disagreements, however, arise in evaluating the costs and benefits, and we don't have a single authority that can give us a Right Answer[tm].  So: &amp;quot;it depends&amp;quot;?
&lt;hr /&gt;
The IANA HTTP Field Registry tells us that the reference for the ETag field is currently &lt;a href="https://www.rfc-editor.org/rfc/rfc9110.html#section-8.8.3" rel="nofollow noreferrer"&gt;RFC 9110&lt;/a&gt;.  That specification tells us a couple of interesting things:
Not &lt;em&gt;any&lt;/em&gt; string can be used as an ETag; there's a production rule that restricts the domain of strings that we need to consider
The spelling used distinguishes &lt;a href="https://www.rfc-editor.org/rfc/rfc9110.html#section-8.8.1" rel="nofollow noreferrer"&gt;strong and weak validators&lt;/a&gt;
The point here being that there are some fine details of ETags that we probably want to hide (in the &lt;a href="https://kilthub.cmu.edu/articles/journal_contribution/On_the_criteria_to_be_used_in_decomposing_systems_into_modules/6607958" rel="nofollow noreferrer"&gt;Parnas 1971&lt;/a&gt; sense); not because the details are likely to change (the http-wg is pretty good about maintaining backwards compatibility in the standards, but the ETag definition did change significantly enough from RFC 2616 to justify a note in the current standard), but because those details aren't relevant.
So rather than having a bunch of parsing/branching of tags mixed into our logic, we might prefer to move that into a separate library.
verb(opaqueString: String) {
   if (ETagLibrary::isWeakValidator(opaqueString))
      ...
}
Now compare to a more abstract-data-type approach
verb(opaqueHandle: ETagLibrary::Handle) {
   if (ETagLibrary::isWeakValidator(opaqueHandle))
      ...
}
There's clearly a downside here, as you've had to perform some ceremony somewhere to get an ETagLibrary::Handle; but as compensation you have the ability to modify the data structure, and in particular you can within that data structure hold cached answers (a general purpose String, in contrast, doesn't offer any convenient place to cache an &amp;quot;isWeakValidator&amp;quot; answer, or other values we could pre-compute during a parsing phase).
You could take the same approach by introducing an ETag domain object as the handle:
verb(eTag: ETag) {
   if (ETagLibrary::isWeakValidator(eTag))
      ...
}
But using the domain object approach supports the introduction of a &lt;a href="https://wiki.c2.com/?SoftwareSeam" rel="nofollow noreferrer"&gt;seam&lt;/a&gt;, that allows you to hide the ETagLibrary itself from the code that depends on the answer:
verb(eTag: ETag) {
   if (eTag.isWeakValidator())
      ...
}
In other words, we can change the behavior of verb by modifying the details of the eTag implementation.  This could allow us, for example, to use the same verb method with many &lt;em&gt;different&lt;/em&gt; implementations of the ETag contract.
So going the value object route gets us both improved cohesion (the details of eTags all in one place), and stability in the client code even when the implementation underlying the contract changes.
Do those benefits offset the costs?  In some contexts? yes.  In most contexts? maybe.  In all contexts? that doesn't seem likely at all.
</t>
  </si>
  <si>
    <t xml:space="preserve">What is the added value of setting up something on top of the 3rd party API? If services make too many requests, they will get an error anyway, whether directly from the 3rd party API or from your system, and they will have to retry their requests all the same.
If what you want is absorbing peaks of requests without reaching the limit of the 3rd party API, then you might want to set up a message bus to enqueue the requests and an agent that processes the messages at the rate of the 3rd party API. Be careful then that you properly handle edge cases : in some situations, you might have to ignore or drop some messages because the 3rd party API cannot cope with all the received requests that are queued into the message bus.
</t>
  </si>
  <si>
    <t xml:space="preserve">I would approach the problem in this way:
&lt;ol&gt;
Store connection strings, db name, schemas,etc. as metadata in
either a sql db or .json file. Maybe store sensitive information in
your KV and just the references to it in you metadata.
Create one Main Executor pipeline per source
Do a lookup to this metadata location and then run a single copy activity inside a for each loop. For each source type/connection.
&lt;/ol&gt;
By doing that, you can scale your pipeline by including new sources easily and in a consistent way. Furthermore, you can adjust parallelism and the number of concurrent executions easily and dynamically.
Hope this helps.
</t>
  </si>
  <si>
    <t xml:space="preserve">Glassfish 4.1.1 requires Java 7 or Java 8. From its README.txt:
0. Prerequisite
===============
GlassFish 4.1 requires Oracle JDK 7 Update 65+ or Oracle JDK 8 Update 5+. 
The version 4.1.1 was released in 2015, &lt;em&gt;replaced&lt;/em&gt; by 4.1.2 start of 2017.&lt;br /&gt;
The Version-String Scheme was changed with Java 9, released second half of 2017 - &lt;a href="https://docs.oracle.com/javase/9/whatsnew/toc.htm#JSNEW-GUID-527735CF-44E1-4144-919B-E7D7CC9CDD4D" rel="nofollow noreferrer"&gt;Key Changes in JDK 9&lt;/a&gt; and &lt;a href="https://openjdk.org/jeps/223" rel="nofollow noreferrer"&gt;JEP 223: New Version-String Scheme&lt;/a&gt;.&lt;br /&gt;
So I believe that the version 4.1.1 of Glassfish cannot &lt;em&gt;deal&lt;/em&gt; with the new Version-String and so the version of Java 21 is not being recognized correctly as indicated by the error message &amp;quot;Your JDK is version 0&amp;quot;.
</t>
  </si>
  <si>
    <t xml:space="preserve">After searching(suffering) a bit more and getting nowhere, I decided to rethink the the whole process and came up with a solution: create the dataframe with the data from the API with the correct schema already- if the JSON is saved in the lakehouse with the intended(correct) schema (by saving the df created from the response with the intended schema &amp;quot;hard-coded&amp;quot; as a parameter) it will be read into a dataframe further in the ETL process with the correct schema just by inferring it, therefore avoiding the problem in the first place.
Now, the correct way of doing this would be to write the schema from scratch, but since I'm lazy and easily distracted, I did it the &amp;quot;janky&amp;quot; way: create the dataframe with inferSchema = true, copied the text output from print(df.schema), changed what needed to be changed and created a the variable fullSchema with that output hard-coded and passed it as the schema when creating the df in the first place:
if response.status_code == 200 and len(response.json()) != 0:
        fileToLoad = spark.read.option(&amp;quot;multiline&amp;quot;,&amp;quot;true&amp;quot;).schema(fullSchema).json(sc.parallelize([json.dumps(response.json())]))
</t>
  </si>
  <si>
    <t xml:space="preserve">Okay, if you want to do this manually. You can add the logs in the global &lt;a href="https://feathersjs.com/api/hooks#hooks" rel="nofollow noreferrer"&gt;hooks&lt;/a&gt; of feathers.
If you will use third party service like &lt;a href="https://docs.datadoghq.com/integrations/express/" rel="nofollow noreferrer"&gt;datadog&lt;/a&gt; then just follow the docs on how to integrate the service in express.
</t>
  </si>
  <si>
    <t xml:space="preserve">Your question is unclear, but here are the basics.
When users access your React web app, the content they interact with typically originates from your backend services via an API. So, when someone in Australia loads your web page, the initial loading of the web page itself (HTML/CSS/JavaScript) happens from the Singapore server. Subsequently, any data requests made by the web page are directed to the API, which is hosted in Australia. Since the API resides in Australia, the data requests do not need to leave the country to reach the API for processing, again as I said your question is very unclear but where ever the API is hosted the client will need to connect to that server to fetch any data.
</t>
  </si>
  <si>
    <t xml:space="preserve">Logins for SQL Database can land on any of the Gateway IP address subnets in a region. For consistent connectivity to SQL Database, allow network traffic to and from all the Gateway IP address subnets in a region. In this scenario, all the subnets for the North Europe Region: 13.69.233.136/29, 13.74.105.192/29, 52.138.229.72/29, 52.146.133.128/27.
If above information does not help, it is recommended that you raise a support case as allowing listing traffic from customers infrastructure is something that is very subjective based on the architecture.
</t>
  </si>
  <si>
    <t xml:space="preserve">Oops, I missed the optional &amp;quot;data&amp;quot; field available for each pushed message in both Android and IOS... Looks like the ideal candidate.
It is documented &lt;a href="https://docs.expo.dev/push-notifications/sending-notifications/#message-request-format" rel="nofollow noreferrer"&gt;here&lt;/a&gt;, even there is an example in the reference &lt;a href="https://docs.expo.dev/versions/latest/sdk/notifications/#usage" rel="nofollow noreferrer"&gt;here&lt;/a&gt;.
</t>
  </si>
  <si>
    <t xml:space="preserve">&lt;blockquote&gt;
creating the framework with the lowest java version, minimize the dependencies on newer language features or APIs that may not be available in older Java versions.
&lt;/blockquote&gt;
Well, yes. That's stating the obvious: If the library has to work with a project that is on java 8, obviously that library cannot use java9+ in any way: No java9+ features (no --source 9 / --release 9), no java9+ class files (--target 9 / --release 9), no use of any API whose @since flag in its java doc reads java9 or higher, and no dependency on any library which isn't itself compatible with java8 and below.
Starting in.. java9? It's been in there for a while, but, jars can ship with multiple copies of the same class file, tailored to each JDK release. This is called the &lt;a href="https://nipafx.dev/multi-release-jars-multiple-java-versions/" rel="nofollow noreferrer"&gt;Multi-release JAR&lt;/a&gt; system. This feature is extremely rarely used, and using this feature is a maintenance nightmare (goooood luck testing all this; the usual java tooling (maven, gradle, junit, you name it) aren't designed to let you test the same code on many different JDK releases), and generally there's no point to it: Either the API in the java version you can't use because it is too recent is a convenience, and there is no benefit making a version that does not use it, as well as one that does use it - just build the one that does not. Or, it's a feature that doesn't exist until then (say, new file API to, say, make a hard link, something introduced in java.nio.file API that simply wasn't available in the old java.io package), and thus, you &lt;strong&gt;cannot&lt;/strong&gt; make a library that 'works' on the java release that doesn't ship with it.
Note that java 8 has been end of lifed.
</t>
  </si>
  <si>
    <t xml:space="preserve">&lt;blockquote&gt;
But what is the difference between REP and CRP? Both principles seem to say that what is reused together belongs in the same package.
&lt;/blockquote&gt;
&lt;strong&gt;The REP&lt;/strong&gt; states that components that are reused together should be released together.
E.g. this means that if you provide a framework for your clients and the framework is made up of various components, then that components must be compatible with each other. It would be hard for clients if they need to figure out which version of framework component A is compatible with component  B and C. So Uncle Bob says:
&lt;blockquote&gt;
The granule reuse is the granule of release
&lt;/blockquote&gt;
Popular Java frameworks which apply that rule are the Spring Frameworkk, Hibernate, JUnit, and a lot more. Take a look at the &lt;a href="https://repo1.maven.org/maven2/org/springframework/spring-framework-bom/6.1.4/spring-framework-bom-6.1.4.pom" rel="nofollow noreferrer"&gt;Maven BOM of Spring&lt;/a&gt; and you will see that each module is managed with the same version.
&lt;strong&gt;The CRP&lt;/strong&gt; says that:
&lt;blockquote&gt;
Don't force users of a component to depend on things they don't need.
&lt;/blockquote&gt;
So while the REP is about compatibility between components, the CRP focus on a component itself.
As an application developer it might often seem to be a good idea to use a library or framework for a specific problem. So you add that dependency to your project and you just use the features it provides.
As a framework or library developer you must resist the reflex to just add another dependency just for some features. Because if you do that, your clients will quickly be dependend on a dozens of other dependencies transitively. And since different libraries or frameworks need different dependencies in other versions your clients will quickly end up in version conflicts. This makes your clients life harder and therefore makes it more unlikely that they use your library or framework. So as a framework or library developer you should often just write the code you need instead of adding a dependency just to use a small string abbreviation method. Take a look at the dependencies of popular frameworks like &lt;a href="https://mvnrepository.com/artifact/org.springframework/spring-core/6.1.4" rel="nofollow noreferrer"&gt;spring-core&lt;/a&gt;, you will never see a lot of dependencies.
So whenever you plan to write a component that is made for reuse you should honor the CRP or it will not be reused.
&lt;blockquote&gt;
How do these principles stand in discord (tension triangle)? I hope someone can explain this to me.
&lt;/blockquote&gt;
When you apply the CRP you will write small components with maybe zero dependencies that can be independently released. Since these components have less, maybe zero, dependencies there is no need to group them for release like the REP proposes. On the other hand if you group them for release, you do that because there are dependencies between them and you don't want your clients to solve a version puzzle. I guess this is why the two principles stand in discord.
</t>
  </si>
  <si>
    <t xml:space="preserve">Cache should see informations about the operation such as address, store/load, width of the operation and store data. Caches make this strobe operation inside, by looking at the offset of the address and the width of the operation.
</t>
  </si>
  <si>
    <t xml:space="preserve">&lt;blockquote&gt;
I do understand what polymorphic interfaces are, however, I do not know about reciprocal interfaces. What are reciprocal interfaces in this context?
&lt;/blockquote&gt;
I guess what he wants to say is that if you want to completely separate two components - a full-fledged architectural boundary, it means that dependencies should not point directly to the other component in both directions. So you have to introduce interfaces, data structures on both sides.
                            â”‚ â”‚                                â”‚ â”‚                           
           â”Œâ”€â”€â”€â”€â”€â”€â”€â”€â”€â”€â”     â”‚ â”‚      â”Œâ”€â”€â”€â”€â”€â”€â”€â”€â”€â”€â”€â”€â”€â”€â”€â”€â”€â”€â”€â”     â”‚ â”‚     â”Œâ”€â”€â”€â”€â”€â”€â”€â”€â”€â”€â”€â”€â”€â”€â”€â”€â”€â”€â”€â” 
           â”‚          â”‚     â”‚ â”‚      â”‚                   â”‚     â”‚ â”‚     â”‚                   â”‚ 
           â”‚ Client 1 â”œâ”€â”€â”€â”€â”€â”¼â”€â”¼â”€â”€â”€â”€â–º â”‚ Sercice2 Boundary â”‚â—„â”€â”€â”€â”€â”¼â”€â”¼â”€â”€â”€â”€â”€â”¤ Service2 Impl     â”‚ 
           â”‚          â”‚     â”‚ â”‚      â”‚                   â”‚     â”‚ â”‚     â”‚                   â”‚ 
           â””â”€â”€â”€â”€â”€â”€â”€â”€â”€â”€â”˜     â”‚ â”‚      â””â”€â”€â”€â”€â”€â”€â”€â”€â”€â”€â”€â”€â”€â”€â”€â”€â”€â”€â”€â”˜     â”‚ â”‚     â””â”€â”€â”€â”€â”€â”€â”€â”€â”€â”€â”€â”€â”€â”€â”€â”€â”€â”€â”€â”˜ 
                            â”‚ â”‚                                â”‚ â”‚                           
  â”Œâ”€â”€â”€â”€â”€â”€â”€â”€â”€â”€â”€â”€â”€â”€â”€â”€â”€â”€â”€â”     â”‚ â”‚      â”Œâ”€â”€â”€â”€â”€â”€â”€â”€â”€â”€â”€â”€â”€â”€â”€â”€â”€â”€â”€â”     â”‚ â”‚     â”Œâ”€â”€â”€â”€â”€â”€â”€â”€â”€â”€â”          
  â”‚                   â”‚     â”‚ â”‚      â”‚                   â”‚     â”‚ â”‚     â”‚          â”‚          
  â”‚ Service1 Impl     â”œâ”€â”€â”€â”€â”€â”¼â”€â”¼â”€â”€â”€â”€â”€â–ºâ”‚ Sercice1 Boundary â”‚â—„â”€â”€â”€â”€â”¼â”€â”¼â”€â”€â”€â”€â”€â”¤ Client 2 â”‚          
  â”‚                   â”‚     â”‚ â”‚      â”‚                   â”‚     â”‚ â”‚     â”‚          â”‚          
  â””â”€â”€â”€â”€â”€â”€â”€â”€â”€â”€â”€â”€â”€â”€â”€â”€â”€â”€â”€â”˜     â”‚ â”‚      â””â”€â”€â”€â”€â”€â”€â”€â”€â”€â”€â”€â”€â”€â”€â”€â”€â”€â”€â”€â”˜     â”‚ â”‚     â””â”€â”€â”€â”€â”€â”€â”€â”€â”€â”€â”˜          
If you do that you have to answer the question: &lt;strong&gt;Where should I place the boundard interfaces?&lt;/strong&gt;
The answer to this question you have to think about the deployment structure. Which components should be released and deployed together. &lt;strong&gt;But deployment highly depends on the language you use&lt;/strong&gt;. E.g. in Java the JAR files are a deployment unit. &lt;strong&gt;I use a Java example here but you can adapt it to many languages.&lt;/strong&gt;
An interface is more bound to a client then to a provider, since it declares what the client needs. So you might want to put the interface in the same module (JAR file in Java) then the client. If you do that the providers depend on that module. Since the module also contains the client the provider also depends on everything the client needs.
  â”Œâ”€â”€â”€â”€â”€â”€â”€â”€â”€â”€â”€â”€â”                   â”Œâ”€â”€â”€â”€â”€â”€â”€â”€â”€â”€â”€â”€â”        
  â”‚module1.jar â”‚                   â”‚module2.jar â”‚        
  â”œâ”€â”€â”€â”€â”€â”€â”€â”€â”€â”€â”€â”€â”´â”€â”€â”€â”€â”€â”€â”            â”œâ”€â”€â”€â”€â”€â”€â”€â”€â”€â”€â”€â”€â”´â”€â”€â”€â”€â”€â”€â” 
  â”‚                   â”‚            â”‚                   â”‚ 
  â”‚ â”Œâ”€â”€â”€â”€â”€â”€â”€â”€â”€â”€â”      â”‚            â”‚                   â”‚ 
  â”‚ â”‚          â”‚      â”‚            â”‚                   â”‚ 
  â”‚ â”‚ Client 1 â”‚      â”‚            â”‚                   â”‚ 
  â”‚ â”‚          â”‚      â”‚            â”‚                   â”‚ 
  â”‚ â””â”€â”€â”€â”€â”¬â”€â”€â”€â”€â”€â”˜      â”‚            â”‚                   â”‚ 
  â”‚      â”‚            â”‚            â”‚                   â”‚ 
  â”‚      â”‚            â”‚â—„â”€â”€â”€â”€â”€â”€â”€â”€â”€â”€â”€â”¤                   â”‚ 
  â”‚      â–¼            â”‚            â”‚                   â”‚ 
  â”‚ â”Œâ”€â”€â”€â”€â”€â”€â”€â”€â”€â”€â”€â”€â”€â”   â”‚            â”‚ â”Œâ”€â”€â”€â”€â”€â”€â”€â”€â”€â”€â”€â”€â”€â”   â”‚ 
  â”‚ â”‚             â”‚   â”‚            â”‚ â”‚             â”‚   â”‚ 
  â”‚ â”‚ SomeService â”‚   â”‚            â”‚ â”‚ Service Implâ”‚   â”‚ 
  â”‚ â”‚             â”‚   â”‚            â”‚ â”‚             â”‚   â”‚ 
  â”‚ â””â”€â”€â”€â”€â”€â”€â”€â”€â”€â”€â”€â”€â”€â”˜   â”‚            â”‚ â””â”€â”€â”€â”€â”€â”€â”€â”€â”€â”€â”€â”€â”€â”˜   â”‚ 
  â”‚                   â”‚            â”‚                   â”‚ 
  â””â”€â”€â”€â”€â”€â”€â”€â”€â”€â”€â”€â”€â”€â”€â”€â”€â”€â”€â”€â”˜            â””â”€â”€â”€â”€â”€â”€â”€â”€â”€â”€â”€â”€â”€â”€â”€â”€â”€â”€â”€â”˜ 
So if you want a full isolation you need to introduce a new deployment unit that only contains the interface and also the data structures the interface needs.
  â”Œâ”€â”€â”€â”€â”€â”€â”€â”€â”€â”€â”€â”€â”               â”Œâ”€â”€â”€â”€â”€â”€â”€â”€â”€â”€â”€â”€â”                â”Œâ”€â”€â”€â”€â”€â”€â”€â”€â”€â”€â”€â”€â”       
  â”‚client.jar  â”‚               â”‚spi.jar     â”‚                â”‚provider.jarâ”‚       
  â”œâ”€â”€â”€â”€â”€â”€â”€â”€â”€â”€â”€â”€â”´â”€â”€â”€â”€â”€â”€â”        â”œâ”€â”€â”€â”€â”€â”€â”€â”€â”€â”€â”€â”€â”´â”€â”€â”€â”€â”€â”€â”         â”œâ”€â”€â”€â”€â”€â”€â”€â”€â”€â”€â”€â”€â”´â”€â”€â”€â”€â”€â”€â”
  â”‚                   â”‚        â”‚                   â”‚         â”‚                   â”‚
  â”‚ â”Œâ”€â”€â”€â”€â”€â”€â”€â”€â”€â”€â”      â”‚        â”‚  â”Œâ”€â”€â”€â”€â”€â”€â”€â”€â”€â”€â”€â”€â”€â”  â”‚         â”‚ â”Œâ”€â”€â”€â”€â”€â”€â”€â”€â”€â”€â”€â”€â”€â”   â”‚
  â”‚ â”‚          â”‚      â”‚        â”‚  â”‚             â”‚  â”‚         â”‚ â”‚             â”‚   â”‚
  â”‚ â”‚ Client 1 â”‚      â”œâ”€â”€â”€â”€â”€â”€â”€â–ºâ”‚  â”‚ SomeService â”‚  â”‚â—„â”€â”€â”€â”€â”€â”€â”€â”€â”¤ â”‚ Service Implâ”‚   â”‚
  â”‚ â”‚          â”‚      â”‚        â”‚  â”‚             â”‚  â”‚         â”‚ â”‚             â”‚   â”‚
  â”‚ â””â”€â”€â”€â”€â”€â”€â”€â”€â”€â”€â”˜      â”‚        â”‚  â””â”€â”€â”€â”€â”€â”€â”€â”€â”€â”€â”€â”€â”€â”˜  â”‚         â”‚ â””â”€â”€â”€â”€â”€â”€â”€â”€â”€â”€â”€â”€â”€â”˜   â”‚
  â”‚                   â”‚        â”‚                   â”‚         â”‚                   â”‚
  â””â”€â”€â”€â”€â”€â”€â”€â”€â”€â”€â”€â”€â”€â”€â”€â”€â”€â”€â”€â”˜        â””â”€â”€â”€â”€â”€â”€â”€â”€â”€â”€â”€â”€â”€â”€â”€â”€â”€â”€â”€â”˜         â””â”€â”€â”€â”€â”€â”€â”€â”€â”€â”€â”€â”€â”€â”€â”€â”€â”€â”€â”€â”˜
But if you do that, you also need to build and release the spi.jar, manage versions, an own directory structure in your project and so on. If you use Java with Maven your structure might look like this:
project/
â”œâ”€ client/
â”‚  â”œâ”€ src/
â”‚  â”‚  â”œâ”€ main/
â”‚  â”‚  â”‚  â”œâ”€ java/
â”‚  â”œâ”€ pom.xml
â”‚ 
â”œâ”€ spi/
â”‚  â”œâ”€ src/
â”‚  â”‚  â”œâ”€ main/
â”‚  â”‚  â”‚  â”œâ”€ java/
â”‚  â”œâ”€ pom.xml
â”‚ 
â”œâ”€ provider/
â”‚  â”œâ”€ src/
â”‚  â”‚  â”œâ”€ main/
â”‚  â”‚  â”‚  â”œâ”€ java/
â”‚  â”œâ”€ pom.xml
â”‚
â”œâ”€ pom.xml                
What Uncle Bob says is that
&lt;blockquote&gt;
... the dependency management necessary to isolate the two sides into independently compilable and deployable components ... takes a lot of work. It's also a lot of work to maintain.
&lt;/blockquote&gt;
You can also put everything into one module (deployment unit). But this opens the door to bypass the interfaces and therefore break the decoupling. Uncle Bob also mentioned this later when he speaks about his &lt;em&gt;FitNesse&lt;/em&gt; project:
&lt;blockquote&gt;
Over time, as it became clear that there would never be a need for a separate web component, the separation between the web component and the wiki component began to weaken. Dependencies started to cross the line in the wrong direction.
&lt;/blockquote&gt;
A side note about &lt;strong&gt;dynamic languages&lt;/strong&gt;
In dynamic languages like Python you don't need to use interfaces or abstract classes like in Java to do polymorphism. Therefore the deployment unit problem I described above will not arise. I guess this is one aspect why dynamic languages are popular. But even in this languages you still need to ensure that dependencies do not cross boundaries in the wrong direction.
</t>
  </si>
  <si>
    <t xml:space="preserve">Currently, foundation models of this kind can be deployed from the Hugging Face registry in Azure ML.
&lt;img src="https://i.imgur.com/cKdisP2.png" alt="enter image description here" /&gt;
So, you register your model with Hugging Face and try deploying it in Azure ML.
&lt;img src="https://i.imgur.com/0SIXrYY.png" alt="enter image description here" /&gt;
There is a component in the Azure ML registry where you can convert these models to Mlflow. Check this &lt;a href="https://github.com/Azure/azureml-examples/blob/main/sdk/python/foundation-models/system/import/import_model_into_registry.ipynb" rel="nofollow noreferrer"&gt;notebook&lt;/a&gt; for more information.
After converting, you can deploy it to an endpoint.
But before all of this, you need to register a new model in Hugging Face with these files.
</t>
  </si>
  <si>
    <t xml:space="preserve">You should think about using some other technology for automatic pod creation based on certain conditions like apache airflow with python, which supports creating new pods using Kubernetes Pod Operator. Each operator can start your spring boot micro services build as docker image.
Example Flow: Airflow ---&amp;gt; Python ---&amp;gt; Kubernetes Pod Operator --&amp;gt; Manage Pods on k8s
</t>
  </si>
  <si>
    <t xml:space="preserve">&lt;blockquote&gt;
Does the activity service need to have knowledge of how to create a patient?
Is there a general pattern for solving this kind of problem?
&lt;/blockquote&gt;
In general, I would have:
a &amp;quot;services&amp;quot; layer (e.g. a data access component, a communication services component, access to external identity services, etc.);
a &amp;quot;managers&amp;quot; layer (with e.g. patent management vs activity management vs identity management);
an &amp;quot;applications&amp;quot; layer (e.g. web site for management operations, apps for field operations, APIs for systems interoperation, etc.)
Moreover, while of course &amp;quot;applications&amp;quot; concretely are deployable components, both my &amp;quot;managers&amp;quot; and my &amp;quot;services&amp;quot; concretely would be libraries (typically, DLLs) with the following discipline:
&amp;quot;services&amp;quot; must be &lt;em&gt;independent&lt;/em&gt; of each other (cannot reference each other);
&amp;quot;managers&amp;quot; may import &lt;em&gt;any&lt;/em&gt; needed &amp;quot;services&amp;quot;; &amp;quot;managers&amp;quot; too must be &lt;em&gt;independent&lt;/em&gt; of each other (cannot reference each other) -- but on this mileage may vary;
&amp;quot;applications&amp;quot; may import &lt;em&gt;any&lt;/em&gt; needed &amp;quot;managers&amp;quot;; &amp;quot;applications&amp;quot; too must be &lt;em&gt;independent&lt;/em&gt; of each other (cannot talk to each other);
which, overall, entails the existence of some shared abstract types available to be imported in the single components, up to plugin-based and even SDK based extensibility -- but of course I'm rather trying to keep this brief.
&lt;blockquote&gt;
Is it acceptable to have to make sequential API calls from the UI before creating the activity? Is there some kind of eventual consistency approach
&lt;/blockquote&gt;
As illustrated above, I push down that problem to the &amp;quot;managers&amp;quot; layer, anyway it's essentially the same problem: the short answer is &amp;quot;do it in the context of a &lt;em&gt;transaction&lt;/em&gt;&amp;quot;, but a more technical way to think about it is the &lt;a href="https://en.wikipedia.org/wiki/Unit_of_work" rel="nofollow noreferrer"&gt;Unit of Work&lt;/a&gt;.
Indeed, to every possible request/action must (should) correspond a &lt;em&gt;unit of work&lt;/em&gt;: where the only real complication is that not all actions are limited to database interactions, in fact there are things that cannot be undone at all, e.g. sending a notification or actioning a robot... and rather domain processes should be designed accordingly!
</t>
  </si>
  <si>
    <t xml:space="preserve">&lt;blockquote&gt;
Needs suggestion
&lt;/blockquote&gt;
I think you are definitely right about &amp;quot;separating&amp;quot; things, but what to suggest? The design principle of modularity, componentization and why, service oriented architectures, microservices... if there is an architectural lesson to learn since day one is &lt;em&gt;everything but the monolith&lt;/em&gt;.
&lt;blockquote&gt;
which is a better approach in the given scenario?
&lt;/blockquote&gt;
In general, go with a different component for each different task/responsibility (in UML terms, what you'd put in a components diagram), to each component then corresponds (in the case you have presented at least) a specific, distinct service (what you'd put in the deployment diagram).
That said, in the specific case you have presented, I'd just lump 2 and 3, as those look the same to me except for the &amp;quot;target channel&amp;quot;, namely, abstracting a little bit, that looks like a &amp;quot;communication/messaging component&amp;quot;.  As for 1 and 4, those definitely look to me like separate components for independent requirements.
Anyway, please just take those as educated guesses, where I rather hope the &amp;quot;method&amp;quot; is clear: actual solutions very much depend on the detail of the specific functional requirements, then also on technical considerations (such as which technologies, but even which competences, are available).
</t>
  </si>
  <si>
    <t xml:space="preserve">There is certainly nothing stopping you from building a GraphQL API application that runs in docker and can be deployed to AWS ECS/Fargate. You would have to build in all stuff you are currently doing in API Gateway into the application itself. You would also need to place a load balancer in front of it.
</t>
  </si>
  <si>
    <t xml:space="preserve">Each instance is like having Postgrees or MySQL installed on your local laptop, with multiple databases/schemas created inside that Postgres or MySQL installation. The databases/schemas are just a software construct inside the Postgres or MySQL software. There is no way to dedicate specific CPU cores or RAM to a specific database or schema.
</t>
  </si>
  <si>
    <t xml:space="preserve">Yes, AWS EC2 instances in different availability zones communicate over a distributed system. The underlying infrastructure utilizes networking technologies, such as &lt;strong&gt;Virtual Private Cloud (VPC)&lt;/strong&gt; and the &lt;strong&gt;AWS backbone network&lt;/strong&gt;, to enable seamless and reliable communication between instances across different zones. The details of this networking architecture are managed by AWS, providing a distributed and resilient environment for EC2 instances.
</t>
  </si>
  <si>
    <t xml:space="preserve">To answer your question, you have to learn the basics of Next.js. I assume you  already know React. Use the Framework and ask again for specific information or coding hints.
Good starting points are the &lt;a href="https://nextjs.org/docs" rel="nofollow noreferrer"&gt;official docs&lt;/a&gt; and &lt;a href="https://nextjs.org/learn/dashboard-app" rel="nofollow noreferrer"&gt;this excellent tutorial (!)&lt;/a&gt;.
</t>
  </si>
  <si>
    <t xml:space="preserve">I will answer regarding Kafka, although I think it's not that important in this context, so it won't really matter.
You can really write any messages in one Kafka topic, because the broker himself doesn't care, for him it's just a set of bytes. Serialization, deserialization, and parsing of the key, value, and headers will be handled by clients.
This suggests that it would be good to separate topics at least by some logical parameter, in your case different &amp;quot;jobs&amp;quot;, and also provide certain schemes so that it is easier for clients to work when processing messages. Not to mention how we will expand the system with one &lt;em&gt;universal&lt;/em&gt; &amp;quot;queue&amp;quot;, sooner or later it will become a bottleneck. In general, message brokers are designed in such a way as to work with multiple queues (with partitions and logs in the case of Kafka).
</t>
  </si>
  <si>
    <t xml:space="preserve">&lt;blockquote&gt;
What is the difference between DBFS and volumes ?
&lt;/blockquote&gt;
Sort of a duplicate to &lt;a href="https://stackoverflow.com/questions/67564403/dbfs-azure-databricks-difference-in-filestore-and-dbfs?rq=2"&gt;DBFS AZURE Databricks -difference in filestore and DBFS&lt;/a&gt;
Assuming you mean Volumes as in &lt;a href="https://learn.microsoft.com/en-us/azure/databricks/sql/language-manual/sql-ref-volumes?wt.mc_id=MVP_323223" rel="nofollow noreferrer"&gt;https://learn.microsoft.com/en-us/azure/databricks/sql/language-manual/sql-ref-volumes?wt.mc_id=MVP_323223&lt;/a&gt; then you can say while both DBFS and volumes deal with data storage in Databricks, they are used in different contexts and have different functionalities. DBFS is more about providing an interface for interacting with cloud object storage, while volumes in Databricks SQL are about providing a way to access, store, govern, and organize files in a cloud object storage location.
DBFS and volumes in Databricks serve different purposes and have different functionalities:
&lt;strong&gt;DBFS (Databricks File System):&lt;/strong&gt;
DBFS is a distributed file system mounted into a Databricks workspace and available on Databricks clusters.
It is an abstraction on top of scalable object storage that maps Unix-like filesystem calls to native cloud storage API calls.
DBFS provides convenience by mapping cloud object storage URIs to relative paths. This allows you to interact with object storage using directory and file semantics instead of cloud-specific API commands.
DBFS allows you to mount cloud object storage locations so that you can map storage credentials to paths in the Databricks workspace.
&lt;strong&gt;Volumes in Databricks SQL:&lt;/strong&gt;
Volumes are Unity Catalog objects representing a logical volume of storage in a cloud object storage location.
They provide capabilities for accessing, storing, governing, and organizing files.
While tables provide governance over tabular datasets, volumes add governance over non-tabular datasets.
A volume can be either managed or external.
The path to access files in volumes uses the following format: /Volumes/&amp;lt;catalog_identifier&amp;gt;/&amp;lt;schema_identifier&amp;gt;/&amp;lt;volume_identifier&amp;gt;/&amp;lt;path&amp;gt;/&amp;lt;file_name&amp;gt;.
&lt;blockquote&gt;
Does Volumes belong to DBFS or what exactly in terms of architecture?
&lt;/blockquote&gt;
&lt;strong&gt;DBFS and volumes in Databricks SQL are separate components.&lt;/strong&gt;
DBFS is a distributed file system for interacting with cloud object storage.
Volumes in Databricks SQL are Unity Catalog objects for accessing, storing, governing, and organizing files in cloud object storage.
They do not belong to each other but interact with the same cloud object storage in different ways.
&lt;blockquote&gt;
I want to understand the position of volumes as well as their advantages compared to DBFS ?
&lt;/blockquote&gt;
As mentioned, they serve different purposes.
Volumes in Databricks SQL provide governance over non-tabular datasets and flexible data management.
DBFS is a file system for interacting with cloud storage. They are separate but interact with the same cloud storage differently.
</t>
  </si>
  <si>
    <t xml:space="preserve">Performance is not one-size-fits-all.  As a concrete example:
struct foo {
    int_fast32_t numbers[8];
};
struct foo arr[50];
sizeof(foo) is probably 32 or 64 bits.  Which one is faster on x86-64?
&lt;ol&gt;
32 bits, because it has a smaller cache/memory footprint.
64 bits, because the program has 50 threads which each write to their own foo, and 64 bits is the size of a cache line so this avoids false sharing.
&lt;/ol&gt;
In the above example (one of many we could construct), there is no single &amp;quot;fastest&amp;quot; width the compiler can define for all use cases.
</t>
  </si>
  <si>
    <t xml:space="preserve">I think you have a misconception of what coroutines and suspend functions do. Marking a function as suspend doesn't change too much on its own. By adding suspend to a function, we basically add a technical capability to wait for something without blocking the thread. But if we don't use this functionality, then effectively we don't change anything.
If you pick a regular service/repository function and simply add suspend to it, without changing its code, then you changed almost nothing (1). That would be also confusing, because you say a function may suspend the execution, but in fact, it can't. Also, if the function ever blocks the thread, then this is really bad, because suspend functions are expected to never block the thread.
So a simple answer is: no, we shouldn't mark functions as suspend only because they are executed in a coroutine context. Even your Route functions don't need / shouldn't be suspendable if you don't use coroutines in them. We should mark functions as suspendable if their implementation really suspends the execution. Examples of potentially suspendable operations are: waiting a fixed time, forking into multiple subtasks and waiting on them, waiting on another coroutines, e.g. on locks, performing non-blocking I/O, etc. But only if they wait by suspending and not by blocking the thread.
By looking at this from another angle, we can say a suspendable function provides more capabilities to its internal code, but it is harder to call from the external perspective. If you need these additional capabilities, then you need to mark the function with suspend. If you don't need these capabilities, you generally shouldn't mark the function. Also, by marking Route functions as suspend, you allow to easily and efficiently call other suspend functions from them.
(1) One exception to what was said above are client frameworks that generate implementations of functions based on their signature. One example is the Room library. In this case by marking a function as suspend we actually change its auto-generated implementation, so such function become truly suspendable.
</t>
  </si>
  <si>
    <t xml:space="preserve">&lt;blockquote&gt;
What's the point of EPOLLEXCLUSIVE flag if programmers already can balance accept() loads properly using edge triggered mode?
&lt;/blockquote&gt;
See below.  Note, too, that &lt;a href="https://idea.popcount.org/2017-02-20-epoll-is-fundamentally-broken-12/" rel="nofollow noreferrer"&gt;epoll() is very hard to use correctly&lt;/a&gt;, at least in multi-threading and multi-processing scenarios.  It, like poll() and select(), is better suited for multiplexing work by a single thread.
&lt;blockquote&gt;
Is there any pitfall I missed?
&lt;/blockquote&gt;
Yes. Epoll does not necessarily signal for each incoming connection. In edge-triggered mode, it signals upon the transition from &lt;em&gt;zero&lt;/em&gt; pending connections to &lt;em&gt;at least one&lt;/em&gt;. Therefore, it may occasionally be the case that two inbound connections arrive so close together that the thread awakened to handle handle the first does not accept() it before the second becomes pending as well.  Then,
service for the second connection will definitely be delayed.
&lt;strong&gt;if the thread handling the first connection goes back to waiting after handling just that connection&lt;/strong&gt; then the other will be delayed until a &lt;em&gt;third&lt;/em&gt; arrives to displace it.  There will be a continuous backlog of at least one pending connection.  Under light load, clients may see long delays.  Under heavy load, the backlog might build up to the socket's limit, at which point the service stops accepting any connections at all.
&lt;strong&gt;if the thread handling the first connection keeps accept()ing connections until no more are available&lt;/strong&gt; -- the recommendation of the epoll docs -- then only that thread will accept any connections until the pending connection backlog falls to zero.  Which will take longer than it needs to do because only one thread is servicing all the connections.  Other threads may idle despite there being work available.
One solution to this would be to use level-triggered instead of edge-triggered mode.  That will leave threads sometimes waking only to discover that there is no work to do, but how much of a problem is that really?  You could even &lt;em&gt;use&lt;/em&gt; that as a signal that helps dynamically manage the number of threads running in your service.  On the other hand, &lt;strong&gt;adding EPOLLEXCLUSIVE to this mix will solve the problem of unneeded wakeup, without incurring the problems described above.&lt;/strong&gt;
But if it is only the listening socket that is registered with epoll then an easier solution would be to not use epoll at all.  If &lt;a href="https://stackoverflow.com/q/5124320"&gt;all your threads simply block on accept()&lt;/a&gt; (for which the listening socket must be in default, blocking mode) instead of on epoll_wait() then there will be no room for confusion.  Each incoming connection will be served right away if there are any threads available, or as soon as one becomes available otherwise.
&lt;blockquote&gt;
Also, why would they need something like architecture 2? (or architecture using multiple epoll instances)
&lt;/blockquote&gt;
This architecture could make sense for multiple worker &lt;em&gt;processes&lt;/em&gt;, for which architecture 1 is difficult to implement.  At least, if epoll is used at all.  I'm not very keen on mixing epoll into matters of sharing resources among threads and / or processes in the first place.
</t>
  </si>
  <si>
    <t xml:space="preserve">The issue of which data residency architecture you &amp;quot;should&amp;quot; use depends on your business requirements. There is no single answer to this.
At my last job, we had to think about security audits as well as technical architecture choices. If an auditor comes in and says, &amp;quot;can you show me the code that accesses this database, so I can verify data access supports security and privacy policies?&amp;quot; and we say, &amp;quot;well, uh, lots of applications share access to this data, so it's complex to answer that question.&amp;quot; Then that's going to make the auditor's job harder, and we're going to be spending &lt;em&gt;months&lt;/em&gt; proving that we're in compliance with those policies.
That's why it may be an advantage to stick with the strict architecture that each microservice &amp;quot;owns&amp;quot; its own database, and only that microservice can access that database. Then the auditor can inspect the code for any single microservice in a pretty reasonable amount of time.
How to manage data between microservices is simple: expose data through APIs. Each microservice can &lt;em&gt;request&lt;/em&gt; specific data from another microservice, but then you can write very business-specific role-based access control code, and this is easier to implement the code and easier to test and audit than the typical database privileges.
(Tangent: In NoSQL databases, it's even more important to implement RBAC in the application, because many NoSQL databases don't have features for access control.)
If you use the architecture of separate database instances per microservice, and never can you cross the streams, does this add to the cost and complexity of your infrastructure? Yes, of course.
But on the other hand, in addition to enforcing access control and privacy, it makes it easy to do other operational things like:
Track resource usage and costs per microservice
Optimize server configuration for the traffic patterns of each microservice
Backup and archive data appropriately to the needs of each microservice
Retire obsolete microservices and their resources
Sorry to go into the weeds a little bit, but it is worthwhile to think about architecture choices with respect to operation as well as development.
</t>
  </si>
  <si>
    <t xml:space="preserve">&lt;h2&gt;Message buss / queue&lt;/h2&gt;
One option is as you say to use a message buss or queue, using some kind of sub/pub model. This require a &amp;quot;broker&amp;quot; that routes messages between clients. It is possible to run the broker in the same process as the data manager or UI, or to run it as a stand alone application. You will likely need some installation script that installs all the required applications. MQTT and RabbitMQ would be examples of such systems.
&lt;h2&gt;Request response&lt;/h2&gt;
You could also consider protocols that uses a request/response model instead of a sub/pub model. It may be more or less suitable than a message bus/queue depending on your specific use case. Http &amp;amp; gRPC would be examples of such protocols.
&lt;h2&gt;Library&lt;/h2&gt;
The by far simplest option is to just write your Data manager in a separate library, and run this from your UI application. This would also be the fastest option, and the one that is easiest to deploy. But it would mean that the data manager is only running when the UI is running.
A note about performance. It is hard to imagine how fast computers really are. Poor performance is often caused by doing repeated work, unnecessary work, or using poor algorithms. And performance is often hard to predict. You can make guesstimates based on bandwidth, frequency, experience etc. But the only reliable way to know if something will be fast enough is to test it. Preferably as early as possible to avoid wasting time on an unfeasible solution. I would recommend learning how to use tools like profilers, benchmarks, load testers, bandwidth limiters etc that make such testing easier and more reliable.
</t>
  </si>
  <si>
    <t xml:space="preserve">There are 2 ways to do what you want achieving decent performance:
&lt;ol&gt;
Use OpenGL via wxGLCanvas. I won't go into details here as you can easily find examples of using OpenGL to show bitmaps.
Use &lt;a href="https://docs.wxwidgets.org/latest/classwx_pixel_data.html" rel="nofollow noreferrer"&gt;wxPixelData&lt;/a&gt; to get &amp;quot;raw&amp;quot; access to wxBitmap internal data, then draw this bitmap in your wxEVT_PAINT handler. See example of doing it in the image sample.
&lt;/ol&gt;
Using wxImage is simpler but adds another conversion making it much slower than the alternatives.
</t>
  </si>
  <si>
    <t xml:space="preserve">Kind of a loaded question, but yes. Framer Motion has two features I think you'd find helpful:
&lt;a href="https://www.framer.com/motion/layout-animations/" rel="nofollow noreferrer"&gt;Layout Animations&lt;/a&gt;
&lt;a href="https://www.framer.com/motion/animate-presence/" rel="nofollow noreferrer"&gt;AnimatePresence&lt;/a&gt;
Layout Animations are useful when, as the name implies, you want to animate any sort of layout change that happens due to a re-render (reordering a list, width change, etc.) Layout Animations should cover most of what you are trying to do.
AnimatePresence is very useful for animating components when they are mounting/unmounting.
</t>
  </si>
  <si>
    <t xml:space="preserve">In general , it is little  frequency that post the question which is abstract concept  in  stackoverflow , google it would be  better .
and there is three way to do this ,for my personly experience
&lt;h3&gt;use https&lt;/h3&gt;
You'll need to configure the HTTP microservice to trust the certificate presented by the HTTPS microservice. This can be done by importing the HTTPS microservice's certificate into the truststore of the HTTP microservice.
&lt;h3&gt;Proxy&lt;/h3&gt;
You can set up a reverse proxy (e.g., Nginx, Apache HTTP Server) in front of both microservices.This simplifies the communication between the microservices as each microservice only needs to handle one type of protocol (either HTTP or HTTPS).
&lt;h3&gt;Gateway&lt;/h3&gt;
Use an API Gateway (e.g., Spring Cloud Gateway, Netflix Zuul) to route requests between the HTTP and HTTPS microservices. The API Gateway can handle both HTTP and HTTPS communication and route requests accordingly based on their destination microservice. This approach adds a layer of abstraction and allows for more flexible routing and management of requests.
</t>
  </si>
  <si>
    <t xml:space="preserve">Requests have the same start time are &amp;quot;happening concurrently&amp;quot;, like red rectangle in the below image of the &lt;a href="https://developer.mozilla.org/en-US/docs/Learn/Common_questions/Tools_and_setup/What_are_browser_developer_tools" rel="nofollow noreferrer"&gt;browser developer tools&lt;/a&gt;
&lt;a href="https://i.sstatic.net/XqKaU.jpg" rel="nofollow noreferrer"&gt;&lt;img src="https://i.sstatic.net/XqKaU.jpg" alt="enter image description here" /&gt;&lt;/a&gt;
others are sequential.
&amp;quot;Queued&amp;quot; mean that browsers open up to 6 concurrent connections per domain for &lt;a href="https://www.blazemeter.com/blog/web-testing-jmeter" rel="nofollow noreferrer"&gt;downloading embedded resources&lt;/a&gt; and/or executing AJAX requests so if your page has more than 6 AJAX requests defined only 6 of them will be executed at a time, others will be put into the queue.
</t>
  </si>
  <si>
    <t xml:space="preserve">I think you should put these tables in separate databases. And when you need to get table from another microservices, you could use Feign to call the interface of another microservice to get the data.
</t>
  </si>
  <si>
    <t xml:space="preserve">I think you are already set if you are using JSON files. You can always try to do more &amp;quot;centralization&amp;quot; of data, but keep in mind that it may come &lt;a href="https://stackoverflow.com/a/54126724/143475"&gt;at a cost&lt;/a&gt;.
</t>
  </si>
  <si>
    <t xml:space="preserve">If you make your S3 bucket public and &lt;a href="https://docs.aws.amazon.com/AmazonS3/latest/userguide/HostingWebsiteOnS3Setup.html" rel="nofollow noreferrer"&gt;act as an HTTP server&lt;/a&gt; you will have access to your content using an URL like https://[mybucket].s3-website-[region].amazonaws.com/.
I see no reason why you could not use this URL with Google CDN. The load balancer aspect sounds unnecessary though.
AWS will charge you for the egress traffic (ie. content leaving AWS and going to Google). If your cache hit ratio is good it will be marginal.
</t>
  </si>
  <si>
    <t xml:space="preserve">When using Single-Sign-On in your organization, you should let each tenant to manage its own user sessions. A user should be able to sign into different tenants at will so there is no need to set a session cookie at parent domain. If a user wants to sign into tenant &lt;em&gt;Alice&lt;/em&gt;, he will directly visit &lt;em&gt;alice.example.com&lt;/em&gt; and sign into it. The session cookies set by &lt;em&gt;alice.example.com&lt;/em&gt; will not be shared with other subdomains so the user will be remain logged out from other tenants. Similarly, the user registration and termination should be individually handled by tenants.
You can use OIDC for it so that tenants can identify their users. Set up an OIDC Provider and each tenant should allow sign in or sign up with the configured OIDC Provider. This flexibility will allow tenants to configure OIDC tokens based on their own policies. For example, currently you are making each tenant to store user information in &lt;em&gt;members&lt;/em&gt; table. This is not required as that information can be stored in an OIDC &lt;strong&gt;ID token&lt;/strong&gt;. Every tenant will only have to maintain its own table of registered users so that only registered users can sign in. When removing the user, the tenant can just revoke OIDC tokens of that user and remove its entry from its own registered users table.
Which tenants a user is a member of can be viewed at OIDC Provider's endpoint which lists connected web apps so you don't need &lt;em&gt;tenant_users&lt;/em&gt; table. To allow the superadmin to terminate a user across tenants, you can use &lt;a href="https://auth0.com/docs/authenticate/login/logout/back-channel-logout" rel="nofollow noreferrer"&gt;OIDC Back-Channel Logout&lt;/a&gt;.
&lt;h2&gt;How To Add A New User Into SSO Org?&lt;/h2&gt;
To add a new user, the superadmin can simply create a user account at OIDC Provider. But this only registers the user with the OIDC Provider, not with the tenants. How do you want to register the user with tenants depends on you.
You can use two methods:
&lt;ol&gt;
Allow tenants to offer &lt;strong&gt;Sign up with {&lt;em&gt;OIDC Provider&lt;/em&gt;}&lt;/strong&gt; functionality.
Create a backchannel API between the OIDC Provider and your tenants who will receive a request from the OIDC Provider to create an entry of the new user in their registered users table so that the user can sign in.
&lt;/ol&gt;
&lt;h2&gt;What if a tenant wants to add a user whose account at OIDC Provider does not exist?&lt;/h2&gt;
In that case, &lt;strong&gt;Sign up with {&lt;em&gt;OIDC Provider&lt;/em&gt;}&lt;/strong&gt; will first ask the user to register with the provider before being redirected back to the tenant. If you don't allow user registration like that, the tenant should send a request to superadmin to create a user account at OIDC Provider who will then send a follow-up requests to tenants to create an entry of the new user in their registered users table.
</t>
  </si>
  <si>
    <t xml:space="preserve">&lt;strong&gt;Amazon CloudFront&lt;/strong&gt;
You mention that you wish to operate under the &lt;a href="https://aws.amazon.com/free/" rel="nofollow noreferrer"&gt;AWS Free Tier&lt;/a&gt;. However, serving video content from Amazon S3 or Amazon CloudFront could incur considerable cost.
The &lt;strong&gt;Free Tier for Amazon CloudFront&lt;/strong&gt; provides 1TB of data transfer charges. Depending upon where your users are located, CloudFront costs beyond 1TB would be $0.085 per GB for &lt;strong&gt;Data Transfer&lt;/strong&gt;. Beyond the Free Tier, each 2GB video would therefore cost you around 18c in Data Transfer charges alone. If they watch 50 videos, this would be $9. I only mention this because the economics of serving videos might outweigh any other cost savings you make.
CloudFront is good for delivering content faster to users around the world. Since you wish to provide paying users access to private content, you would use &lt;a href="https://docs.aws.amazon.com/AmazonCloudFront/latest/DeveloperGuide/private-content-signed-urls.html" rel="nofollow noreferrer"&gt;signed URLs&lt;/a&gt; to &lt;strong&gt;allow users to access the private videos via CloudFront&lt;/strong&gt;. You can put CloudFront 'in front' of your EC2 instance and S3 bucket (using different sub-paths).
&lt;strong&gt;VPC&lt;/strong&gt;
If you are using an Amazon EC2 instance that needs to communicate with an Amazon RDS database then, yes, you would want to create a VPC for those resources. Typically, the EC2 instance goes in a &lt;strong&gt;public subnet&lt;/strong&gt; so that it is accessible from the Internet and the database would go in a &lt;strong&gt;private subnet&lt;/strong&gt; so that it is accessible from the EC2 instance but is not otherwise reachable from the Internet.
Please note that Amazon S3 does &lt;em&gt;not&lt;/em&gt; go 'inside' a VPC. It is a web service directly accessible via the Internet, or via Amazon CloudFront.
</t>
  </si>
  <si>
    <t xml:space="preserve">In the spirit of &lt;em&gt;Zen and the Art of Motorcycle Maintenance&lt;/em&gt; and &lt;em&gt;GÃ¶del, Escher, Bach&lt;/em&gt;: &lt;a href="https://en.wikipedia.org/wiki/Mu_(negative)#Non-dualistic_meaning" rel="nofollow noreferrer"&gt;Mu&lt;/a&gt;.
&lt;blockquote&gt;
each microservice can be written in a different programming language
&lt;/blockquote&gt;
Indeed, you may write a microservice in &lt;a href="https://www.haskell.org/" rel="nofollow noreferrer"&gt;Haskell&lt;/a&gt; or &lt;a href="https://en.wikipedia.org/wiki/C_(programming_language)" rel="nofollow noreferrer"&gt;C&lt;/a&gt;, neither of which are object-oriented (at all). There are plenty of other programming languages that are not particularly object-oriented, such as &lt;a href="https://fsharp.org/" rel="nofollow noreferrer"&gt;F#&lt;/a&gt;, &lt;a href="https://www.python.org/" rel="nofollow noreferrer"&gt;Python&lt;/a&gt;, &lt;a href="https://ocaml.org/" rel="nofollow noreferrer"&gt;OCaml&lt;/a&gt;, &lt;a href="https://clojure.org/" rel="nofollow noreferrer"&gt;Clojure&lt;/a&gt;, etc. While these languages do support object-orientation, code written in these languages tend to be organised according to other principles than object-oriented design (OOD).
Thus, it makes as much sense to ask how to apply good functional-programming (FP) principles across microservices written in Java and Ruby as it does asking about OOD across microservices.
&lt;a href="https://blog.ploeh.dk/2011/05/31/AttheBoundaries,ApplicationsareNotObject-Oriented" rel="nofollow noreferrer"&gt;At the boundaries, applications are not object-oriented&lt;/a&gt; (and &lt;a href="https://blog.ploeh.dk/2022/05/02/at-the-boundaries-applications-arent-functional" rel="nofollow noreferrer"&gt;neither are they functional&lt;/a&gt;).
The concern about duplication versus reuse is understandable, but I would argue that if you're concerned that important domain logic is duplicated across multiple services, then perhaps these services are decomposed along the wrong lines. &lt;a href="https://blog.ploeh.dk/ref/ddd" rel="nofollow noreferrer"&gt;Domain-Driven Design&lt;/a&gt; contains a good discussion about how to identify and decompose &lt;em&gt;bounded contexts&lt;/em&gt;.
If you discover that you have code where, if you change code in one microservice, you also need to change code in another microservice, you need to do something about that coupling. Adam Ralph has a great presentation about that: &lt;a href="https://youtu.be/jdliXz70NtM?si=-UHUgvLePqY2acEo" rel="nofollow noreferrer"&gt;Finding your service boundaries - a practical guide&lt;/a&gt;.
In short, neither OOD nor FP are proper organizing principles across microservices. Rather, the old SOA catchphrase that &lt;em&gt;services are autonomous&lt;/em&gt; seems to me to be the most useful guiding principle.
</t>
  </si>
  <si>
    <t xml:space="preserve">As you already know both trino and spark are query engines.
One can only write to trino using spark-jdbc from spark job. JDBC connections (as for many other databases) has limit on number of allowed connections using JDBC. Writing a heavy dataframe using jdbc may need lot of optimization and tuning on both spark job and in trino engine side well.
Whereas using spark provided connectors or using spark engine would not in most cases hit these limit upto the limit of the underlying storage/databses. Using spark engine to write also gives the developer, flexibility to play around with partitions, executor cores &amp;amp; instances to get the desired performance.
From standardization point of view, one might argue that using trino as SQL interface to interact all the underlying databases is beneficial as the code need not change when underlying storage/database is changed but same can be said for spark-sql and/or dataframe or dataset spark API.
Changing from existing storage to Hudi or Cassandra (another database example) only needs set of database specific properties to be specified either as options or as sparkConf.
</t>
  </si>
  <si>
    <t xml:space="preserve">There is not a simple answer to this question. Think of how &lt;strong&gt;Tailwind&lt;/strong&gt; or &lt;strong&gt;Nativewind&lt;/strong&gt; works, take a look at &lt;strong&gt;atomic design patterns&lt;/strong&gt;, and build a &lt;strong&gt;UI layer&lt;/strong&gt; where React and React-Native are kings, only components/screens.
Separate the logic into a &lt;strong&gt;dedicated layer&lt;/strong&gt;, let's call it &lt;strong&gt;domain&lt;/strong&gt; &lt;strong&gt;(check Clean Architecture)&lt;/strong&gt;. &lt;strong&gt;Use dependency injection&lt;/strong&gt; -&amp;gt; Let's call a piece of your logic with the term &lt;strong&gt;use-case&lt;/strong&gt;.
Now imagine if you have a pure &lt;strong&gt;UI layer&lt;/strong&gt; that gets injected via props with &lt;strong&gt;different use-cases&lt;/strong&gt;. In that way, your &lt;strong&gt;UI layer&lt;/strong&gt; can stay out of your different application's logic, and it can &lt;strong&gt;globally change its fonts/colors/dimensions&lt;/strong&gt;.
On a different layer, you can build the logic this app needs &lt;strong&gt;(Factory pattern is particularly useful in this scenario)&lt;/strong&gt;.
It might sound confusing but it is not an easy task to build apps like a conveyor machine.
</t>
  </si>
  <si>
    <t xml:space="preserve">In a multicycle design like you're describing, much of the hardware is there for 3 pipeline stages (fetch, decode, execute), though the controller selectively de-activates units as an instruction moves from stage to stage.
A hardware design is a union of all the necessary sub-designs to accomplish any and all instructions in the instruction set.Â  Hardware is difficult to turn off (modulo advanced low power designs), so the common approach when some aspect of the hardware design doesn't apply is to simply ignore its results.
For example, an ALU can add, subtract, compare, and, or, etc..Â  But we only need it to do one of those at a time, so what happens to the other circuits, i.e. if we want add, then what of the and, or circuitry etc?Â  The answer is that they are not turned off but rather that they do their respective operations and are only later ignored.Â  So, inside the ALU, all those operations are being performed in parallel, even though in the end only one of those operations is used â€” only one is accepted as the ALU output (while the others are discarded i.e. simply lost).
So, deactivation is generally a matter of ignoring results and not changing state even as the internal circuitry actually does things.Â  For the fetch unit, deactivation might mean not issuing an instruction fetch to the instruction cache, and also not accepting PC+4 as the next PC value.Â  For the decode unit, deactivation could mean ignoring register and control values â€” most likely these are ignored in the register values that are feed to execute.Â  For the execution unit, deactivation means not reading or writing the data cache, and also not doing register write.
(If your multicycle design has a shared instruction &amp;amp; data cache, that might make it hard to overlap instruction fetch with data memory read/write, so you might overlap fetch with decode instead, or maybe decode with execute.)
So, the idea is that the multicycle controller is activating one unit after another, while deactivating the others â€” but the hardware for doing each stage is still there and might be used, as long as the same circuitry isn't being used/shared for something else in another stage (in particular here, think internal registers, or the same adder being used in two different stages â€” the solution would be to duplicate these to tease apart the sharing.)
</t>
  </si>
  <si>
    <t xml:space="preserve">All you need is a centralized storage engine. There are multiple options you can choose from:
A distributed cache system, such as Redis or Memcache, is used for high-performance scenarios with a simple key-value data structure. I would recommend Redis as a cache system since it supports more complex data structures like hash, list, and sorted set, and it also provides data persistence.
A centralized database, like MySQL, is used for structured data and durable data storage, utilizing disk-based data persistence. MySQL also supports ACID and transactions, which ensure data consistency and integrity. Generally, MySQL's performance is not as good as Redis under similar conditions.
For your microservices architecture, you can implement a data access service in front of your data storage to avoid direct connections from multiple services, protecting your data by not exposing the data source to all services. All other services will then request data from the data access service to access the shared data.
Alternatively, if simplicity is not a concern, you can directly connect to the data source with all microservices in need
&lt;a href="https://i.sstatic.net/uhdUT.png" rel="nofollow noreferrer"&gt;&lt;img src="https://i.sstatic.net/uhdUT.png" alt="enter image description here" /&gt;&lt;/a&gt;
</t>
  </si>
  <si>
    <t xml:space="preserve">According to &lt;a href="https://engineering.fb.com/2021/07/14/security/whatsapp-multi-device/#:%7E:text=Keeping%20message%20history" rel="nofollow noreferrer"&gt;this article&lt;/a&gt; on the FB Engineering blog:
&lt;blockquote&gt;
For message history: When a companion device is linked, the primary device encrypts a bundle of the messages from recent chats and transfers them to the newly linked device. The key to this encrypted message history blob is delivered to the newly linked device via an end-to-end encrypted message. After the companion device downloads, decrypts, unpacks, and stores the messages securely, the keys are deleted. From that point forward, the companion device accesses the message history from its own local database.
&lt;/blockquote&gt;
I'll recommend you go through the full article to understand it better. But to answer your question:
&lt;blockquote&gt;
does whatsapp store user's message in their server now ?
Yes, WhatsApp stores a copy of each application state on their servers, which all devices can access but this data is encrypted and the server does not store messages after they have been delivered.
&lt;/blockquote&gt;
</t>
  </si>
  <si>
    <t xml:space="preserve">Actually, first, you need to configure Identity in your API. Do your call tests (get, post...) and in your frontend, create your views calling your API as usual.
&lt;a href="https://andrewlock.net/exploring-the-dotnet-8-preview-introducing-the-identity-api-endpoints/" rel="nofollow noreferrer"&gt;https://andrewlock.net/exploring-the-dotnet-8-preview-introducing-the-identity-api-endpoints/&lt;/a&gt;
&lt;a href="https://renatogroffe.medium.com/asp-net-core-2-0-jwt-identity-core-na-autentica%C3%A7%C3%A3o-de-apis-e2a6fab07421" rel="nofollow noreferrer"&gt;https://renatogroffe.medium.com/asp-net-core-2-0-jwt-identity-core-na-autentica%C3%A7%C3%A3o-de-apis-e2a6fab07421&lt;/a&gt;
These links can help you.
Best regards
</t>
  </si>
  <si>
    <t xml:space="preserve">When you compile the program into an executable, it will contain the information needed to recreate a process image (instruction section, initialized/uninitialized data section). On a real machine, the OS should load the executable and handle the section mapping. On a simulator, you will need to write the executable decoder and loader yourself to parse the program and load each section into your simulated memory space. Additionally, you will need to set the registers (e.g. PC and SP) to proper values for the program to start.
One example is the &lt;a href="https://en.wikipedia.org/wiki/Executable_and_Linkable_Format" rel="nofollow noreferrer"&gt;ELF file format&lt;/a&gt;.
</t>
  </si>
  <si>
    <t xml:space="preserve">Typically a correlation id is generated as soon as the request is received. This correlation id is then passed to all the distributed systems to enable coordination, tracing and logging throughout the whole request process.
In this case s1 would probably generate the correlation id, and it would include this id along with all the other relevant data in the message that it publishes the service bus. When s2 does it's work it then includes the id in the response it pushes back.
The process within s1 that generated the id listens for &lt;em&gt;all&lt;/em&gt; the messages from s2, but only reacts to the message that contains the right id, returning the data to the original client.
Try &lt;a href="https://www.google.com/search?q=use+of+correlation+id+in+distributed+applications" rel="nofollow noreferrer"&gt;https://www.google.com/search?q=use+of+correlation+id+in+distributed+applications&lt;/a&gt; for more background
</t>
  </si>
  <si>
    <t xml:space="preserve">In order to achieve it you will need to handle the change / state on URLconcatenate component, and pass the onChange or onClick handler as a prop to the Inputfield compoennt.
Example:
*notice im using useState - in order to update the dom when we are setting the value.
import {useState} from 'react'
import Inputfield from './Inputfield';
function URLconcatenate() {
const [value, setValue] = useState('')
const part1 = 'www.'
const part3 = '.com'
const urlString = part1 + value + part3
const onClickHandler = (val) =&amp;gt; {
 setValue(val)
}
    return (
        &amp;lt;div&amp;gt;
            &amp;lt;Inputfield onClickHandler={onClickHandler} /&amp;gt;
            {urlString}
        &amp;lt;/div&amp;gt;
    )
}
export default URLconcatenate
and the input component will look like this:
here im getting the onClickHandler prop and firing it in the on click event (in the button click)
import { useState } from 'react';
function Inputfield({onClickHandler}) {
    const [value, setValue] = useState(&amp;quot;&amp;quot;);
    return (
        &amp;lt;div&amp;gt;
            &amp;lt;input type=&amp;quot;text&amp;quot; onChange={(e) =&amp;gt; setValue(e.target.value)} /&amp;gt;
            &amp;lt;br /&amp;gt;
            &amp;lt;button
                onClick={
                    () =&amp;gt; onClickHandler(value)
                }&amp;gt;Get input value&amp;lt;/button&amp;gt;
        &amp;lt;/div&amp;gt;
    );
}
export default Inputfield
Codesandbox example here:
&lt;a href="https://codesandbox.io/p/devbox/cool-mountain-ngsrxl" rel="nofollow noreferrer"&gt;https://codesandbox.io/p/devbox/cool-mountain-ngsrxl&lt;/a&gt;
So to get a value from a child component, we need to have on the parent component handler / state and to pass them to the child component. the child component will fire the onChange or you can simply pass the setState directly to the child component, and this way you can access the value on the parent compoennt.
Important to say: i modified the code using your code. it might be a cleaner / better way to achieve the same. but i wanted to use exactly your code and to do as least changes possible in order to keep your original code.
</t>
  </si>
  <si>
    <t xml:space="preserve">Yes, MVVM can be used with Jetpack Compose, even without two-way data binding.
ViewModels in MVVM typically skip the complexity of actors, reducers, and similar constructs used in MVI, following a more streamlined approach. However, itâ€™s worth noting that nothing stops developers from structuring a ViewModel in a MVI way if they prefer to do so.
Besides this, another small difference that sometimes comes up is in how the View communicates with the ViewModel, using independent methods for each interaction (onEmailInputUpdated(â€¦), onSubmitSelected(), etc.) compared to MVI where all of these would be modelled as a sealed class and passed through a single method to be processed.
In any case, both architectures depend on Unidirectional Data Flow (UDF). In Compose, that just means observing state changes in the ViewModel and recomposing the UI accordingly.
Two-way data binding, while useful as a sort of productivity tool for not having to manually update each view from your activity/fragment, doesn't really fundamentally affect the architectural communication between the View and the ViewModel. Whether you use data binding or not (which is deprecated in many contexts), it doesn't impact the core principles of MVVM.
</t>
  </si>
  <si>
    <t xml:space="preserve">For the purpose of clean architecture, the fromJson and toJson methods should typically be implemented in the data layer. Let's take a look on it.
&lt;strong&gt;Business Layer (Domain Layer):&lt;/strong&gt;
The business layer contains the core logic of your application like what will happen when click on button.
Entities defined in the business layer should be pure representations of your domain concepts, without any knowledge of how they're persisted or serialized.
&lt;strong&gt;Data Layer (Repository Layer):&lt;/strong&gt;
The data is responsible for fetching, storing and managing your data.
In data layer you would typically implement methods for serializing and deserializing data, such as fromJson and toJson.
You can follow the architecture as:
/lib
  /data
    - entity_model.dart
    - repository.dart
  /domain
    - entity.dart
    - use_case.dart
  /presentation
    - screen.dart
</t>
  </si>
  <si>
    <t xml:space="preserve">Rather than empty a ConcurrentMap concurrently, just replace it. Keep an &lt;a href="https://docs.oracle.com/en/java/javase/21/docs/api//java.base/java/util/concurrent/atomic/AtomicReference.html" rel="nofollow noreferrer"&gt;AtomicReference&lt;/a&gt; instance that points to the latest map object.
final AtomicReference &amp;lt; ConcurrentMap &amp;lt; UUID , Instant &amp;gt; &amp;gt; mapRef = new AtomicReference&amp;lt;&amp;gt;( new ConcurrentHashMap &amp;lt; UUID , Instant &amp;gt; ()  ) ;
Ten thousand platform threads is likely impractical. Consider using &lt;a href="https://openjdk.org/jeps/444" rel="nofollow noreferrer"&gt;virtual threads&lt;/a&gt; in Java 21+ if appropriate. Or refactor to submit ten thousand tasks to an executor service.
Your code producing values for the map would do this:
mapRef.get().put( UUID.randomUUID() , Instant.now() ) ;
Your housekeeping chore, where every second you dump the contents of the map, would be a Runnable/Callable task that runs repeatedly in a ScheduledExecutorService (or &lt;a href="https://jakarta.ee/specifications/concurrency/" rel="nofollow noreferrer"&gt;the managed equivalent&lt;/a&gt; in a &lt;a href="https://en.m.wikipedia.org/wiki/Jakarta_EE" rel="nofollow noreferrer"&gt;&lt;em&gt;Jakarta EE&lt;/em&gt;&lt;/a&gt; server).
final ScheduledExecutorService ses = Executors. â€¦ ;
Be sure to shutdown your executor service before your app exits. See the boilerplate code given to you on ExecutorService Javadoc.
Your task would simply replace the map.
ConcurrentMap &amp;lt; UUID , Instant &amp;gt; newMap = new ConcurrentHashMap &amp;lt; UUID , Instant &amp;gt; () ;
ConcurrentMap &amp;lt; UUID , Instant &amp;gt; oldMap = mapRef.getAndSet( newMap ) ;
System.out.println( oldMap ) ;
</t>
  </si>
  <si>
    <t xml:space="preserve">In the latest version of Next.js, the configuration process seems to have undergone changes, possibly due to the introduction of server-side rendering (SSR) features.
In the previous version, page routing worked fine in Next.js. However, when attempting to implement it in the latest version, I encountered difficulties due to the lack of resources available for configuring it.
</t>
  </si>
  <si>
    <t xml:space="preserve">Not really. I would just advice to try to parallelize calls whenever it is possible to reduce the global processing time of the incoming request.
</t>
  </si>
  <si>
    <t xml:space="preserve">I think you're doing it right.
Remember that the index is part of the address, so cache lines can represent different addresses even with the same tag.Â  Tag + index portions together identify a 32-byte range of main memory, while the offset says which starting byte in the 32-byte range.
In your example, the first two addresses are in the same 32-byte range of main memory, so the 2nd access is a hit.Â  That 32-byte block is caching main memory address range 0x07703700 through 0x0770371F.
The third address is in a wholly different main memory address range &lt;em&gt;(it doesn't fall in the range for the prior two accesses)&lt;/em&gt; so that maps to a different index, the tag being the same is irrelevant.Â  That 32-byte block is caching main memory address range 0x07703760 to 0x0770377F.
The 4-way cache mechanism will always look for addresses 0x07703718 &amp;amp; 0x07703704 at index position 0x38, and, for address 0x07703768 at index position 0x3b.Â  So, there's no conflict with having the same tags at those two separate index positions.
</t>
  </si>
  <si>
    <t xml:space="preserve">Hexagonal architecture aims &lt;strong&gt;to separate business codes and framework codes&lt;/strong&gt;. In addition to that framework codes can access the business codes but business codes should not access &lt;strong&gt;&amp;quot;directly&amp;quot;&lt;/strong&gt; the framework codes.
In the below structure, I simulated a bank account process in hexagonal architecture. The client sends an account opening request and the request goes to the domain to do the bank account opening process if the business needs to save account details to db, it uses ports (the ports are interface or other abstract structures) to access infrastructure.
-account
   - infrastructure 
      - rest
         - AccountRestController.java
      - dto
         - BankAccountOpeningRequest.java
         - BankAccountOpeningResponse.java
      - adapter
         - AccountJpaDataAdapter.java
      - jpa
         - repository
            - AccountJpaRepository.java
         - entity
            - AccountEntity.java
   - domain 
      - port
         - AccountDataPort.java
      - handler
         - BankAccountOpeningUseCaseHandler.java
      - usecase
         - BankAccountOpening.java
      - model
         - Account.java
Of course, package structure, class structure, or other things can be changed by developer, but one thing must not change &lt;strong&gt;the separation of business codes from framework codes&lt;/strong&gt;.
For your question, it depends on your business but &lt;strong&gt;Kafka codes can not be put into the domain (business)&lt;/strong&gt;. you can create a kafka consumer class such as ABCKafkaConsumer.java on the framework side and then this consumer class can be used in your kafka adapter.
</t>
  </si>
  <si>
    <t xml:space="preserve">A lot of this can be handled by taking a more dynamic approach to data.  Creating data-driven custom fields that the customers can add to the app without necessarily having it be &amp;quot;code&amp;quot; for each field, giving them a name and data-type that can allow a lot of flexibility.
Your schema becomes more complicated because you have an arbitrary list of fields, and the processing for it becomes much more complicated because you have to key off the data-type, not the field itself.  But you get a lot of flexibility.
The client's field-list can be deployed as properties files, or be part of the app's database/data-store for a truly dynamic experience.
If they truly need unique code-handling, then you are going to be in a messy situation where you will be dealing with a &amp;quot;main-line&amp;quot; trunk and each deployment will be sub-branches that you will have to merge down to and keep up-to-date, and your costs will grow rather quickly.
</t>
  </si>
  <si>
    <t xml:space="preserve">I faced the same issue when trying to port a visionOS-only app to iPhone and iPad. This is because you need to modify the build phases of your target so that it only loads RealityKitContent when on visionOS, not on iOS. Here's how to fix it:
&lt;ol&gt;
Click on the root of your project in the project navigator.
Go to your target.
Go to the &amp;quot;Frameworks, Libraries, and Embedded Content&amp;quot;.
On the &amp;quot;RealityKitContent&amp;quot; row, click on the filters icon next to &amp;quot;Always Used&amp;quot;, uncheck &amp;quot;All Platforms&amp;quot; and check only &amp;quot;visionOS&amp;quot;.
&lt;/ol&gt;
&lt;img src="https://i.sstatic.net/Ed8Dy.png" alt="See the screenshot for reference." /&gt;
Next, you'll likely have different build errors, like &amp;quot;No such module 'RealityKitContent'&amp;quot;. To fix this, you'll want to replace the import statement from
import RealityKitContent
to
#if os(visionOS)
import RealityKitContent
#endif
</t>
  </si>
  <si>
    <t xml:space="preserve">&lt;blockquote&gt;
Do these statements contradict
&lt;/blockquote&gt;
No I don't believe they contradict.  For devices that support clustering, presumably now and in the future (sm_90, i.e. &amp;quot;hopper&amp;quot; is the only example at the moment), my read of &lt;a href="https://docs.nvidia.com/cuda/cuda-c-programming-guide/index.html#thread-block-clusters" rel="nofollow noreferrer"&gt;that paragraph&lt;/a&gt; is that there will be a minimum cluster size of 8 supported &lt;em&gt;architecturally&lt;/em&gt; (but see note below).  This is being referred to as a &amp;quot;portable&amp;quot; size, where &amp;quot;portable&amp;quot; means &amp;quot;works on any &lt;em&gt;architecture&lt;/em&gt; that supports clustering&amp;quot;.  However an allowance is made for per-device-architecture examples to exceed that &amp;quot;limit&amp;quot;, and the suggestion is also given to query the appropriate limit for the device you are running on, if desired.  If you did that on hopper, you should receive a numerical value of 16.  Note: there is still an allowance made for e.g. MIG slices, with an indication that the cluster size may be reduced.  Therefore the recommended practice is to query the cluster size supported as indicated:
&lt;blockquote&gt;
Identification of these smaller configurations, as well as of larger configurations supporting a thread block cluster size beyond 8, is architecture-specific and can be queried using the cudaOccupancyMaxPotentialClusterSize API.
&lt;/blockquote&gt;
If, after consuming all that, you feel there is a contradiction, I'm not going to argue the point.  However the necessary instructions have been given for programming safety and correctness.
&lt;blockquote&gt;
There's no indication regarding how one may arrange the 8 or 16 blocks into axes.
&lt;/blockquote&gt;
Correct, and it seems to me that there are no limits.  Similar to threadblock dimensions where the individual axes can take on a range of values, but the product cannot exceed a limit (1024), we seem to have a &lt;a href="https://docs.nvidia.com/cuda/cuda-c-programming-guide/index.html#thread-block-clusters" rel="nofollow noreferrer"&gt;similar&lt;/a&gt; arrangement here (the similarity to threadblock dimensions is called out in the documentation).  There appear to be &lt;a href="https://forums.developer.nvidia.com/t/cluster-size-limitation/279795/5" rel="nofollow noreferrer"&gt;no particular per-axis limits&lt;/a&gt;, so long as the product does not exceed the maximum.  An exhaustive test could easily be attempted, if desired.
&lt;blockquote&gt;
Must the cluster dimensions divide the grid dimensions in every axis (x, y, and z)? Overall?
&lt;/blockquote&gt;
Yes, the grid dimension is expected to be a multiple of the cluster dimension.  Including for each dimension.  This is &lt;a href="https://docs.nvidia.com/cuda/cuda-c-programming-guide/index.html#thread-block-clusters" rel="nofollow noreferrer"&gt;mentioned&lt;/a&gt; in the code example comments:
&lt;blockquote&gt;
// The grid dimension must be a multiple of cluster size.
&lt;/blockquote&gt;
</t>
  </si>
  <si>
    <t xml:space="preserve">The real answer is: &amp;quot;It depends&amp;quot;.
My actual recommendation would be: Put the Controller and the Worker together in the same service. However do ensure that if you need to split the service in two (or in fact tree), you code is ready to do that. This is what we call Modular Monolith.
A small example:
Let's imagine your product controller is a basic CRUD. A call on POST, PUT, DELETE should produce a corresponding event productCreated, productUpdated, productDeleted. Persistence should be done in dedicated &amp;quot;place&amp;quot; (table, shema, index, ...)
Same for the worker that will produce productImageUploaded Event. be sure to store those information in different 'place&amp;quot;.
Now, each time you need to modify the crud part based on some changes in the worker part (and the other way around). use the event to trigger it. To be clear. Your worker part should listen to the productDeleted event to clear the uploaded image (if this makes sens in your business)
With that in place, you are ready to split the 2 modules because they don't depend on each other. Also, if you need to build an aggregated view of the Crud and the worker, you just have to listen to the event to do it. This way, you'll benefit of an easy developpement and deployement and as soon as you need to scale/split, you are ready to do this at small cost.
This is ofc just an example. In your case, maybe all of this is already to much over engineering and you could build a basic service without any persistence split or event sent.
I hope this help
</t>
  </si>
  <si>
    <t xml:space="preserve">Yes, it's possible to use local models to run evaluations. However, it is important to state that evaluation libraries typically expect JSON output, and smaller models often struggle with that.
I'm currently working on a RAG system's evaluation and I am working with the Ragas library and DeepEval. My preference is to run as much as possible locally. So I built interface classes for models that I'm running locally using Llama.cpp (&lt;a href="https://python.langchain.com" rel="nofollow noreferrer"&gt;https://python.langchain.com&lt;/a&gt;).
I use quantized, fine-tuned models, and I find that the larger the model, the more often an evaluation succeeds (meaning that the LLM generates well-formatted JSON output which the evaluation library is able to parse).
You can find more about this for the Ragas library here: &lt;a href="https://docs.ragas.io/en/stable/howtos/customisations/bring-your-own-llm-or-embs.html" rel="nofollow noreferrer"&gt;https://docs.ragas.io/en/stable/howtos/customisations/bring-your-own-llm-or-embs.html&lt;/a&gt;
And DeepEval even has a code example for a local Mistral model: &lt;a href="https://docs.confident-ai.com/docs/metrics-introduction#mistral-7b-example" rel="nofollow noreferrer"&gt;https://docs.confident-ai.com/docs/metrics-introduction#mistral-7b-example&lt;/a&gt;
I recommend using DeepEval. I found it easier to set up a local model, and there are more metrics than in the Ragas library.
</t>
  </si>
  <si>
    <t xml:space="preserve">My experience suggests that teams never have enough environments to test the application on. So what one would really want is a number of independent environments within each tier. Ideally, they also should be easily scaled, destroyed and recreated automatically or on demand. That is achievable by using &lt;a href="https://kubernetes.io/docs/concepts/overview/working-with-objects/namespaces/" rel="nofollow noreferrer"&gt;K8s namespaces&lt;/a&gt;, and tools like &lt;a href="https://helm.sh/" rel="nofollow noreferrer"&gt;Helm&lt;/a&gt; allowing to deploy the whole K8s environment in one command.
&lt;blockquote&gt;
I would need help on
&lt;/blockquote&gt;
I'll try to give a general answer to all the four questions.
I would argue that a multiversiion routing is not really needed and the solution based on it would be way more complicated than it needs to be. Moreover, if it's a client-facing app, the first ever, simplest use case is to access the application manually like a user does. And it will be impossible if one has to set the version in a header or cookie.
If you run the tests as containers within a namespace (which is basically a recommended approach with Helm &lt;a href="https://helm.sh/docs/topics/chart_tests/" rel="nofollow noreferrer"&gt;chart tests&lt;/a&gt;, for example), you will have the same URLs automatically cause you run them within a namespace.
If you don't - it's a common thing to have multiple configurations at any tool or framework level. You can also control them centrally using configuration management and automation tools like &lt;a href="https://github.com/ansible/ansible" rel="nofollow noreferrer"&gt;Ansible&lt;/a&gt; and others.
&lt;blockquote&gt;
Considering Dev wont maintain more that 4 versions at any given time
&lt;/blockquote&gt;
I would not rely on any specific number here. Teams grow over time, as well as their requirements and the complexity of the application they develop.
</t>
  </si>
  <si>
    <t xml:space="preserve">That's correct, as the documentation states Laravel Horizon is a Redis Queue Runner. It was specifically built to monitor Redis Queues as it implements Redis-specific watchers and interactions that are not compatible with SQS. You cannot use Laravel Horizon to monitor your SQS, database, or other queue providers.
You can look into Amazon already has a dedicated way to monitor your SQS (Amazon CloudWatch) or you can use an alternative monitoring system such as DataDogHQ.com or similar.
If you are looking for a Laravel-based approach have you considered &lt;a href="https://pulse.laravel.com/" rel="nofollow noreferrer"&gt;Laravel Pulse&lt;/a&gt; as it may be able to work with SQS (I don't use SQS so I cannot confirm).
</t>
  </si>
  <si>
    <t xml:space="preserve">You do not need to start with a completely new project. Migration is very much possible although depending on how big your application is (from a first look, it looks rather small) it might be quicker/ easier to start with a new template and just copy over the pages and sites and add @rendermode directives etc. as required. To do the migration a little more understanding of how Blazor works is required (although you should definitely have this anyway if you want to run Blazor in production). Using Server/ WebAssembly and Auto render modes makes things quite a bit more complex.
So one important thing to note is that when you only have a single project you cannot simply add WebAssembly support to some of the components because for that to work an .NET Assembly has to be compiled to WebAssembly. That means you will need to create a client project which will then be compiled to WebAssembly.
You can however also create a shared project and re-use components in the client and server projects. In that case however you need to make sure that you always fetch the data how you would do it in Blazor WebAssembly e.g. via an HTTP call as in Blazor Server that whole thing works out-of-the-box with the SignalR connection, which you don't have in WebAssembly.
I cannot give you an detailed migration guide here, but you should absolutely check out the video on &lt;a href="https://www.youtube.com/watch?v=YwZdtLEtROA" rel="nofollow noreferrer"&gt;Blazor in .NET 8 from .NET Conf&lt;/a&gt; where the new concepts and when what get's rendered where is explained. I would also recommend to read &lt;a href="https://chrissainty.com/blazor-in-dotnet-8-full-stack-web-ui/" rel="nofollow noreferrer"&gt;Chris Sainty's (Microsoft MVP) blog post&lt;/a&gt; on that topic.
Also there are detailed migration guides by Micorsoft (See &lt;a href="https://learn.microsoft.com/en-us/aspnet/core/migration/70-80?view=aspnetcore-8.0&amp;amp;tabs=visual-studio#blazor" rel="nofollow noreferrer"&gt;Migrate from ASP.NET Core 7.0 to 8.0 - Blazor&lt;/a&gt;).
These guides also specifically mention transitioning from Blazor Server to have some/ all functionality available in WebAssembly.
</t>
  </si>
  <si>
    <t xml:space="preserve">Operation queues just manage dependencies between individual operations. Unfortunately, this is cumbersome when the operations wrap work that is, itself, asynchronous, requiring clumsy manual implementation KVC and KVO. Because of all of this, nowadays we would reach for Swift concurrency, which handles all of this far more elegantly. Operation queues were an elegant, though complicated, solution, but are arguably a bit of an anachronism nowadays. For a comparison of Swift concurrency, operation queues, and Combine, see &lt;a href="https://stackoverflow.com/a/32322851/1271826"&gt;How To Download Multiple Files Sequentially using URLSession downloadTask in Swift&lt;/a&gt;.
That having been said, if you want network requests to persist even after the user has left the app, none of those patterns will quite work. For this, we would often reach for a &lt;a href="https://developer.apple.com/documentation/foundation/urlsessionconfiguration/1407496-background" rel="nofollow noreferrer"&gt;background URLSessionConfiguration&lt;/a&gt;. This is ideal for network requests that may take more than a few seconds (e.g., downloading/uploading a huge asset, such as a video) or requests that should be submitted when network connectivity is re-established. The &lt;a href="https://developer.apple.com/documentation/foundation/url_loading_system/downloading_files_in_the_background/" rel="nofollow noreferrer"&gt;Downloading files in the background&lt;/a&gt; outlines many of the idiosyncratic details. And this pattern works for uploads, too (though there are some specific additional requirements for uploads, specifically that one must upload from a file rather than using the httpBody).
In short, I would suggest focusing on background URLSessionConfiguration, where an out-of-process daemon will manage the outstanding network requests for you.
Regarding the ability to fetch the list of pending tasks when the user relaunches the app, &lt;a href="https://developer.apple.com/documentation/foundation/urlsession/1411578-gettaskswithcompletionhandler" rel="nofollow noreferrer"&gt;getTasksWithCompletionHandler(_:)&lt;/a&gt; returns a list of pending tasks.
</t>
  </si>
  <si>
    <t xml:space="preserve">One of the answers is paying attention to what type of tasks are most common in a given Schedule. If there are a lot of ones with low laxity, but some of them with
&lt;ol&gt;
high, and some with
low  execution time,
&lt;/ol&gt;
then it may be beneficial to use EDF, since the 2nd ones will be executed first. Otherwise, they would've been executed second and it would inevitably lead to them violating the deadline.
</t>
  </si>
  <si>
    <t xml:space="preserve">You can use SharedPreferences to store data and access anywhere from ur app instead of Room DB.
Here is a rough dummy code -
private fun isFunctionEnabled(): Boolean {
        val prefs: SharedPreferences = getSharedPreferences(PREFS_NAME, Context.MODE_PRIVATE)
        return prefs.getBoolean(FUNCTION_TIME_KEY, true)
    }
private fun setFunctionEnabled(value: Boolean) {
    val prefs: SharedPreferences = getSharedPreferences(PREFS_NAME, Context.MODE_PRIVATE)
    val editor = prefs.edit()
    editor.putBoolean(FUNCTION_TIME_KEY, value)
    editor.apply()
}
Store this FUNCTION_TIME_KEY key in some constants file or somewhere
you can even create a common class where you can set and get all your shared pref values just by passing Keys.
Hope this Helps
</t>
  </si>
  <si>
    <t xml:space="preserve">Similar to how integer multiply works, typically also multi-cycle (with no stalls unless you try to read the register too soon).  But it's easier because the FP registers are separate from integer so you don't have to detect hazards between them, except for instructions that move data between int / FP regs.  (Some ARMv7 CPUs have big stalls on instructions that move data from SIMD/FP registers to integer, since they don't do detailed dependency tracking between the two domains so just stall until all in-flight FP instructions are done, or something like that.)
In terms of a classic 5-stage RISC pipeline, execution starts in the EX stage, but then you have a separate pipeline for FP operations, with its own write-back stage into the FP register file.
With instructions of different latencies (e.g. integer mul vs. add, or FP add and mul if they have different latencies), &lt;a href="https://en.wikipedia.org/wiki/Hazard_(computer_architecture)#Write_after_write_(WAW)" rel="nofollow noreferrer"&gt;WAW and maybe WAR hazards&lt;/a&gt; become possible, so yes, hazard detection becomes more complex.  As well as bypass forwarding, and there's a larger window for true dependencies (RAW hazards).
Also write-back conflicts where two results are ready in the same cycle for different registers in the same register file.  That's a type of structural hazard.  You can design the pipeline to stall and have one of the results write-back in the next cycle.
Discussion of a classic 5-stage RISC pipeline (&lt;a href="https://en.wikipedia.org/wiki/Classic_RISC_pipeline" rel="nofollow noreferrer"&gt;https://en.wikipedia.org/wiki/Classic_RISC_pipeline&lt;/a&gt;) usually totally ignores these issues, only considering single-cycle latency ALU ops, and a cache with 1-cycle load-use latency (not including the EX cycle for address math).
Classic MIPS avoided complications for the main pipeline by having mult and div write separate registers, hi and lo, with special semantics for mflo (move from LO) etc. that allowed the CPU to give unpredictable results in corner cases where software did things that could make pipelining hard.  i.e. they handled some corner cases by saying &amp;quot;don't do that&amp;quot;.  Raymond Chen explains in a nice short article: &lt;a href="https://devblogs.microsoft.com/oldnewthing/20180404-00/?p=98435" rel="nofollow noreferrer"&gt;The MIPS R4000, part 3: Multiplication, division, and the temperamental HI and LO registers&lt;/a&gt;
RISC-V (and MIPS32r1 and so on with MIPS mul instead of MIPS mult) do need to match more register-numbers against each other to detect hazards, and a somewhat longer window of in-flight instructions in the longer pipes.
For a minimal RISC-V aiming to minimize transistors even if we have to give up significant speed: integer multiply/divide is optional so you can omit them to keep the integer pipeline clean.  Fully stall on mov between FP and integer regs like old ARM, and have fixed latency for all FP operations (except div/sqrt) so they pipeline separately with a longer pipe with WB to the FP register file separate from integer.
For FP divide / sqrt, you could fully stall on those if you didn't care about performance.  To let other instructions work while they're in flight, just track the one output FP register from your non-pipelined div/sqrt unit.  (It's hard and expensive to pipeline; big x86 cores had throughput ~= latency for divsd and sqrtsd until Bulldozer and Ivy Bridge in the early 2010s, and even then not heavily pipelined.  And still not 1/clock, more like 4 to 6 cycle throughput with 13-19 cycle latency.)
If the first access after a div/sqrt is a write, cancel the div/sqrt so another one can start.  (Or not, this would only happen if software is dumb, unless you're doing out-of-order exec so mis-speculation is possible.)  If the first access is a read, &lt;em&gt;then&lt;/em&gt; you stall, so efficient software just needs to do software-pipelining of FP (or integer) div/sqrt, not trying to read the result until many instructions later.
</t>
  </si>
  <si>
    <t xml:space="preserve">You need to use the clock dependency, your code will look something like this:
@Reducer
struct FeatureReducer {
  struct State: Equatable {
    var timer = 0
  }
  enum Action {
    case startTimer
    case updateTimer
  }
  @Dependency(\.continuousClock) var clock
  var body: some Reducer&amp;lt;State, Action&amp;gt; {
    switch action {
    case .startTimer:
      return .run { send in
        for await _ in self.clock.timer(interval: .seconds(1)) {
          await send(.timerUpdated)
        }
      }
    case .updateTimer:
      state.timer += 1
      return .none
  }
}
</t>
  </si>
  <si>
    <t xml:space="preserve">Are you using Okta's Workforce or Customer Identity Cloud? Workforce is at developer.okta.com, and Customer Identity is Auth0. If you're using Auth0, you can create multiple tenants for one account. If you're using Okta, you have to create separate accounts to have multiple tenants.
</t>
  </si>
  <si>
    <t xml:space="preserve">The solution of adding a prefix with postcss-prefix-selector module helped me to solve this problem:)
&lt;a href="https://www.npmjs.com/package/postcss-prefix-selector" rel="nofollow noreferrer"&gt;https://www.npmjs.com/package/postcss-prefix-selector&lt;/a&gt;
</t>
  </si>
  <si>
    <t xml:space="preserve">I think the point of your question is &amp;quot;why to use DTOs?&amp;quot;. Because ssing DTOs you need mappers to transform data between entities and DTOs. But... why is it necessary to have DTOs and add classes and complexity into the code?
Well, I'll try to answer in a superficial way because there are a lot of lines written about that and to answer perfectly your question maybe you need an entire book.
So, short answer: To meet layer architecture you need separate your code in layers, and to not overlap layers you can't use the same object to save into DB (entity) and to manage your business logic. That's mean in some point you have to map between an entity -object retrieved from the DB- and a domain object -object that define your program data behaviour-. (Note that you may need to understand hexagonal/layered/clean architecture)
Using a simple example about this, imagine that you have an APP where you store users. If you have layers you should have something like Service layer where UserService contains the business logic and another layer to treat the entities, something like UserEntity, tightly coupled to DB (and it is necessarily coupled to DB, there is no problem). And also another class coupled to DB called UserRepository.
So your code may be like this (pseudocode, not compiled):
&lt;pre class="lang-js prettyprint-override"&gt;class UserService {
    constructor(@Inject() private readonly repository: UserRepository)
    getUser() {
        const user: UserEntity = this.repository.getUser()
        // check whatever from the user, do your logic...
        return user
    }
}
Note that here, you are getting Entity into business logic, and what does it mean?.
First of all, assuming your Entity has id, password, and/or many other sensitive fields... you are returning data that may you don't want. You are getting the object as exists into DB (i.e. as needed by a third party). Now, your business logic is based on an external tool, that's means the DB decides how your objects are. Clearly that's a red flag.
Another point is that in top of your class you can see something like:
&lt;pre class="lang-js prettyprint-override"&gt;import { UserEntity } from '../../../some/path/INFRASTRUCTURE/entities'
In other words: you are coupling layers.
So, how can you avoid this? Using DTOs to expose only values you want:
&lt;pre class="lang-js prettyprint-override"&gt;class UserDto {
    constructor(public name: String)
}
Now you can have something like this:
&lt;pre class="lang-js prettyprint-override"&gt;class UserService {
    constructor(@Inject() private readonly repository: UserRepository)
    getUser() {
        const user: UserEntity = this.repository.getUser()
        return new UserDto(user.name, user.surname)
    }
}
I.e. the line return new UserDto(user.name) is a mapper between entity and DTO. So thinking bigger you can extract a class to have that behaviour.
But also, for me, there is an even more important point about that. You can stop here and think mapper is needed to translate the data as exists into DB and data you want to expose. Is ok if you are starting into architecture world, also I've read a lot of tutorials explaining DTOs using an example like this last of mine. So as a first step I consider it is ok.
But for me is incomplete. The example still import the Entity into your service. So the point to have a mapper is also to extract the entity from the business logic and to get the desired value &amp;quot;prepared&amp;quot; for your logic.
So, if your layers are Service and Infrastructure you can place classes in their proper packages/modules:
src/modules/.../application for business logic.
src/modules/.../infrastructure for third parties related code (entities and DBs).
And your classes will be placed:
UserService into src/modules/.../application because is your use case, is the business logic, is what you want to accomplish, so is application layer.
UserDto into src/modules/.../domain because is your domain, is the meaning you want to give to the data in your context, is your way to understand the data, is your domain.
UserRepository into src/modules/.../infrastructure/persistence/repository because is coupled to a DB that is 3rd party, so is infrastructure
UserEntity into src/modules/.../infrastructure/persistence/mapper (same as before)
UserMapper into src/modules/.../infrastructure/persistence/entities because is coupled to an entity so is placed into infrastructure
Now your repository will get an Entity and will call your mapper to return a DTO. That means, the repository is coupled to the DB, but the returned object is based in your domain... and where have the &amp;quot;magic&amp;quot; done? Into the mapper:
&lt;pre class="lang-js prettyprint-override"&gt;import { UserDto } from '../mapper/user.mapper'
class UserRepository {
    // ...
    getUser() {
        const user: UserEntity = this.db.getUser()
        const userDto: UserDto = this.mapper.toUserDto(user)
        return userDto
    }
}
You receive an Entity and return and object based in your needs.
&lt;pre class="lang-js prettyprint-override"&gt;import { UserEntity } from '../entity/user.entity'
import { UserDto } from '../../domain/user.dto'
class UserMapper {
    toUserDto(user: UserEntity) {
        return new UserDto(user.name, user.surname)
    }
}
So now, your business logic don't depend for any entity and this method does not return data like id or password. Now, your data into business layer is strictly defined by your domain, not by your DB.
&lt;pre class="lang-js prettyprint-override"&gt;import { UserDto } from '../../domain/user.dto'
class UserService {
    getUser() {
        const user: UserDto = this.repository.getUser()
        return user
    }
}
So using mappers you have decoupled your code, now your business, domain and infrastructure layers are not tightly coupled.
PS: Even with this explanation superficial to explain why are mapped used, for me, as I understand DTOs, this example is true because is the value returned by service to an imaginary controller and to the user, by the way, for me, objects into business logic are VOs (value objects with some logic if needed) and DTOs are exposed to the client. That means the explanation is the same but I should use DTOs between service and controller layer and, between repository and services I use VOs. By the way the reason to do that and why it is used is absolutely the same as exposed.
PS2: To accomplish absolutely decoupling between layers, using NestJS you can inject an interface defining the implementation (in other languages and frameworks as Spring Boot that's trivial but JS doesn't have interfaces at runtime so it is not trivial here). Into service inject a repository interface which is placed into domain layer. Yes, repository interface into domain, that's because you decide how to model your data, your domain decide that it wants an object with X attributes from the DB. And that is done into a mapper between repository layer and application/service layer.
PS3: Not explained but the idea to convert Dto to Entity (the reverse way) is obvious I think... you are working with model data and your DB needs another format. Maybe your domain and business needs value called age but DB stores birth_year. So your mapper will also translate that.
</t>
  </si>
  <si>
    <t xml:space="preserve">&lt;blockquote&gt;
(b) will only take precedence over (a) for the duration of the store being in the write buffer.
&lt;/blockquote&gt;
Correct.
&lt;a href="https://stackoverflow.com/questions/64141366/can-a-speculatively-executed-cpu-branch-contain-opcodes-that-access-ram"&gt;The store buffer&lt;/a&gt; drains itself to L1d as fast as it can.  Once that happens, the store is globally visible and becomes part of the total order of stores, and isn't special for this core reading it: snooping the store buffer won't find it for store-to-load forwarding.
A core sees its own stores as &amp;quot;most recent&amp;quot; until they commit, for each byte separately.
Slow-path store forwarding, aka store-forwarding stalls, have to merge data from cache with data from the store buffer, for a load that only partially overlaps a recent store. (There's reasonable evidence IIRC that in practice CPUs &lt;em&gt;don't&lt;/em&gt; just stall until the store buffer drains to L1d cache in that case.)  Or from multiple store-buffer entries for a wide load that overlaps multiple recent narrow stores.  See &lt;em&gt;&lt;a href="https://stackoverflow.com/questions/50609934/globally-invisible-load-instructions"&gt;Globally Invisible load instructions&lt;/a&gt;&lt;/em&gt; for discussion of the case where that can let a core load a value that was never visible to another core.
&lt;hr /&gt;
I don't know the notation the paper's using for their formal definition, but the text of what they say is compatible with this: &lt;em&gt;... with option (b) taking precedence (i.e., write buffer bypassing overrides the rest of the memory system).&lt;/em&gt;  - it's not write-buffer bypassing (aka store forwarding) if the data isn't still in the store buffer.
Presumably their formal model has provisions for stores leaving the L set of locally queued stores and becoming part of S, the total store order, if that's what their symbols stand for.
&lt;hr /&gt;
&lt;blockquote&gt;
Are TSO and TSO-x64 the same?
&lt;/blockquote&gt;
Probably?  I don't know if SPARC's TSO has any differences from x86 in what's formally allowed or what CPUs can actually do in practice.
</t>
  </si>
  <si>
    <t xml:space="preserve">If you are using or can upgrade to .NET 8 you can use freshly introduced feature allowing &lt;a href="https://learn.microsoft.com/en-us/aspnet/core/fundamentals/dependency-injection?view=aspnetcore-8.0#keyed-services" rel="nofollow noreferrer"&gt;keyed services registration&lt;/a&gt;. For example:
builder.Services.AddKeyed{Lifetime}&amp;lt;IMySqlConnections&amp;gt;(&amp;quot;Customer&amp;quot;, (sp, key) =&amp;gt; ...);
builder.Services.AddKeyed{Lifetime}&amp;lt;IMySqlConnections&amp;gt;(&amp;quot;Employee&amp;quot;, (sp, key) =&amp;gt; ...);
And in DAL:
public class Customer 
{
    public Customer([FromKeyedServices(&amp;quot;Customer&amp;quot;)] IMySqlConnections connections)
    {
        // ...
    }
}
For pre .NET 8 you can create some kind of factory which will accept corresponding settings (&lt;a href="https://stackoverflow.com/a/76010263/2501279"&gt;for example&lt;/a&gt;, or &lt;a href="https://stackoverflow.com/a/75709538/2501279"&gt;this&lt;/a&gt;).
</t>
  </si>
  <si>
    <t xml:space="preserve">Making your microservice strong in dealing with database issues are crucial for the reliability on any payment system. we can follow below to enhance the same :
Retry System:
Create a retry system for database tasks. If a task fails due to a temporary problem, like a short database issue, set your microservice to try again after a pause. Use a set timeout approach to avoid overloading the database when it's back online.
Circuit Breaker Technique:
Use the Circuit Breaker approach in your microservice. It can pause database operations temporarily if it detects repeated failures. This prevents your microservice from continuously trying to write to the database during a long issue, giving the database time to recover.
Async Processing:
Instead of directly adding payment details to the database, handle payment processing asynchronously. Save payment details in a message queue and then process them separately. This way, your microservice can acknowledge payments quickly without being stuck by potential database problems.
Connection Pooling:
Ensure your microservice uses a database connection pool. This helps manage and reuse connections efficiently, avoiding problems with running out of available connections. Many modern database tools support connection pooling, I guess MongoDB but I am not sure.
Graceful Downgrading:
Plan for a graceful way to handle issues. If the database is having problems, let your microservice offer a limited set of features, like logging payment details to a file or another storage system, without affecting the user experience.
Fallback Plan:
Have a backup plan for critical operations. If the database is unreachable, temporarily store payment information in another storage and retry writing to the database when it's back.
Health Checks and Monitoring:
Regularly check the health of your microservice and the database. Set up monitoring to catch problems early, so you can fix them before a major failure.
Database Copying:
Think about setting up database replication with a standby or read-only copy. If the main database is down, your microservice can still read from the replica, ensuring at least read operations can continue.
Backup Systems:
If possible, consider having backup databases in different places. Your microservice can switch to a secondary database if the main one is not available.
Rollback Strategy:
Set up a rollback mechanism that can undo partially completed tasks if an issue happens during payment processing. This keeps things consistent and maintains data integrity.
You can finalise the strategies that fits your needs to build a strong and dependable microservice for payment processing.
</t>
  </si>
  <si>
    <t xml:space="preserve">API Gateway is designed to be a front-end for native AWS services (mostly, Lambda), and handle things like authorization, rate limiting and some rudimentary caching. If your backend logic lives in a bunch of lambdas and you need a non AWS-aware client (like a mobile app or a SPA in a browser) call it over HTTP, API gateway is the way to go.
API gateway does support integration with HTTP endpoints, but no load balancing.
If your workload truly calls for compute instances (that is, long-running processes that persist a non-trivial state in memory or on a local drive, shared and updated by many concurrent units of work), then you'll need a load balancer of some kind.
If your units of work share no or minimal state in memory that can be easily hydrated from the database, you might be better of implementing it in lambdas. In this case, you can get away with an API gateway, as Lambda runtime will handle the balancing.
</t>
  </si>
  <si>
    <t xml:space="preserve">There are so many architectural patterns such as:
Layered Pattern
Client-Server Pattern
Event-Driven Pattern
Microkernel Pattern
Microservices Pattern
Broker Pattern
Event-Bus Pattern
Pipe-Filter Pattern
Blackboard Pattern
Service-Oriented Architecture (SOA)
Monolithic Architecture:
Space-Based Architecture
Peer-to-Peer Architecture
Hybrid Architecture
They have some pros and cons. &lt;a href="https://www.turing.com/blog/software-architecture-patterns-types/#Layered_Pattern" rel="nofollow noreferrer"&gt;Read more about them in this great article.&lt;/a&gt;
</t>
  </si>
  <si>
    <t xml:space="preserve">You have created a &amp;quot;Blazor Web App&amp;quot;.
If you set &amp;quot;Interactive Render Mode&amp;quot; to &amp;quot;WebAssembly&amp;quot; in the new project wizard, you will get both:
a web assembly client
a server to host the web assembly client and provide API endpoints the web assembly client can connect to
If you already have the server and need only the web assembly, create a new &amp;quot;App WebAssembly Razor&amp;quot;.
</t>
  </si>
  <si>
    <t xml:space="preserve">Generally this is actually easier to handle client-side.  If the author service is down (or not scaling, etc), you can still show the list of most popular books.   Also, you can do interesting things like cache author details longer in the client because they &lt;em&gt;probably&lt;/em&gt; change very infrequently, whereas &amp;quot;most popular books&amp;quot; would expire regularly.
You get a lot of resiliency in decoupling these services and having the UI talk to them independently.  If this gets too complicated to manage in the front-end, consider a &lt;a href="https://medium.com/mobilepeople/backend-for-frontend-pattern-why-you-need-to-know-it-46f94ce420b0" rel="nofollow noreferrer"&gt;BFF&lt;/a&gt; pattern to simplify it for the UI consumers.
</t>
  </si>
  <si>
    <t xml:space="preserve">It depends on the setup, but if I understand correctly, this could be a possible option.
You could create a small Symfony project for authentication. This project would handle the login method and roles. With this data you can create a JWT token. That can be used in your other applications. The token can contain basic information such as username, email, roles etc
Example.
&lt;a href="http://www.yourapplication.com" rel="nofollow noreferrer"&gt;www.yourapplication.com&lt;/a&gt;
-&amp;gt; user not loggedin -&amp;gt; redirect to authenticator example -&amp;gt; authenticator.yourapplication.com/login?callback_url=www.yourapplication.com/login
In the authenticator.yourapplication.com application
-&amp;gt; handle login -&amp;gt; generate jwt token -&amp;gt; redirect back to callback url with params &lt;a href="http://www.yourapplication.com/login?jwt=ey......" rel="nofollow noreferrer"&gt;www.yourapplication.com/login?jwt=ey......&lt;/a&gt;.
Back in &lt;a href="http://www.yourapplication.com" rel="nofollow noreferrer"&gt;www.yourapplication.com&lt;/a&gt;
validate jwt token and set user logedin when valid.
for security you can do the first request with post request and some more security checks.
</t>
  </si>
  <si>
    <t xml:space="preserve">The Migrate to Virtual Machines Google Cloud service, also known as M2VM, doesn't necessitate the installation of any components on the Google Cloud side.
Unlike the legacy version M4CE V4, the Migrate Manager you mentioned is not required for M2VM.
When utilizing M2VM to migrate from an on-premises vSphere-based environment, it's essential to deploy a &lt;a href="https://cloud.google.com/migrate/virtual-machines/docs/5.0/migrate/migrate-connector" rel="nofollow noreferrer"&gt;Migrate Connector&lt;/a&gt;, accessible through a provided download link. This connector facilitates data replication from your vSphere vCenter/ESXi. there is a need to &lt;a href="https://cloud.google.com/migrate/virtual-machines/docs/5.0/migrate/migrate-connector#register" rel="nofollow noreferrer"&gt;register&lt;/a&gt; it with the Google project that you've enabled the Migration service on.
To ensure successful migration, the Migrate Connector needs &lt;a href="https://cloud.google.com/migrate/virtual-machines/docs/5.0/migrate/create-a-gcve-source#step-4" rel="nofollow noreferrer"&gt;access&lt;/a&gt; to the necessary Google Cloud API URL endpoints. You can establish this connection either through an Internet connection from the Migrate Connector appliance or via a VPN tunnel, depending on your preference.
For more detailed guidance on the process, I have included some links in my description that can assist you further.
Best regards,
Alon
</t>
  </si>
  <si>
    <t xml:space="preserve">Traditional ISAs with &lt;em&gt;fixed-width&lt;/em&gt; 4-byte instructions, such as MIPS, require them to be naturally aligned (aligned by 4, low 2 address bits = 0), so they can't span across any larger power-of-2 alignment boundary such as a page.
But there are plenty of ISAs with variable-length instructions where one instruction can span a page boundary, so with virtual memory two different virt-&amp;gt;phys translations are needed.  (Typically CPUs fetch blocks like 16 bytes into a buffer or queue and decode out of that, but yes you'd still have two address translations as part of fetching the bytes of one instruction.  Having a fetch buffer is what makes this a non-problem for the most part.)
x86 and other CISCs like m68k - machine code is an unaligned byte-stream.  For x86, instruction lengths from 1 to 15 bytes are allowed.
ARM &lt;a href="https://devblogs.microsoft.com/oldnewthing/20210531-00/?p=105265" rel="nofollow noreferrer"&gt;Thumb 2&lt;/a&gt;, RISC-V &lt;a href="https://stackoverflow.com/questions/63603355/does-risc-v-compressed-instructions-subset-rvc-always-assemble-into-32-bit-ins"&gt;rv32c / rv64c&lt;/a&gt;, and similar for other RISCs that support compressed instructions (like MicroMIPS) to save i-cache footprint and fetch bandwidth: instructions are 2 or 4 bytes, aligned by 2.
&lt;a href="https://www.forwardcom.info/" rel="nofollow noreferrer"&gt;ForwardCom&lt;/a&gt; (exists on paper only) - instructions are one, two, or three 32-bit words. (&lt;a href="https://www.forwardcom.info/risc_cisc.php" rel="nofollow noreferrer"&gt;https://www.forwardcom.info/risc_cisc.php&lt;/a&gt;)
See &lt;em&gt;&lt;a href="https://stackoverflow.com/questions/60968748/do-x86-instructions-require-their-own-encoding-as-well-as-all-of-their-arguments"&gt;Do x86 instructions require their own encoding as well as all of their arguments to be present in memory at the same time?&lt;/a&gt;&lt;/em&gt; which discusses the worst-case number of pages present at once for forward progress to be possible, including an instruction spanning a page boundary.
&lt;hr /&gt;
You might also consider cases like a MIPS lw $t0, 0($t1) which page-faults, then after the OS's page-fault handler repairs the situation and returns to user-space, the instruction is re-fetched, needing another address translation.
So that counts as 2 fetches. If lots of tasks are running (and the OS context-switches to something else during the page fault), the code or data might even get evicted again before this task runs again and returns to user-space for code-fetch or the data load to fault again. So the number of address-translations is theoretically unbounded for one &lt;em&gt;successful&lt;/em&gt; execution.
But still only 1 translation per fetch. (Or 2 for an instruction split across pages.)
</t>
  </si>
  <si>
    <t xml:space="preserve">Your question is very complex. Start by reading the Wiki Article &lt;a href="https://en.wikipedia.org/wiki/Command%E2%80%93query_separation" rel="nofollow noreferrer"&gt;https://en.wikipedia.org/wiki/Command%E2%80%93query_separation&lt;/a&gt;.
Your application has a Frontend and Backend.  The Frontend is the command processing and the Backend is the interface to the Database.
CQRS is the Frontend part of the application.  A Frontend can use one or more ports for communication.  CQRS recommends using two ports for the Frontend. One port for the Command and Control.  A second port for sending/receiving data.  Two port are usually recommended because they are more secure.  The data can be encrypted separately from the commands making it harder to hack.
The Wiki article talks about reading and writing data and this is referring to the Frontend of your application, not the Backend.  Usually a Backend interface to a Database will use the same model for both Read and Write.  Not use SQL Server for Write and MongoDb for readings.
</t>
  </si>
  <si>
    <t xml:space="preserve">Currently, only the .NET Function workers (both in-proc and isolated) are able to bind to the ServiceBusMessageActions parameter needed to explicitly dead-letter messages.  The only way for other language workers to dead-letter a message is for it to fail to process enough times that the delivery count is exceeded or one of &lt;a href="https://learn.microsoft.com/azure/service-bus-messaging/service-bus-dead-letter-queues#moving-messages-to-the-dlq" rel="nofollow noreferrer"&gt;the other service-side DLQ actions&lt;/a&gt; is triggered.
Work is planned to bring the message actions functionality to the other language workers, but there is not yet a public timeline to share.
</t>
  </si>
  <si>
    <t xml:space="preserve">Leaving aside all additional CAPEX (development) and OPEX (operational and support) for using PubSub as an intermediary between a caller and a cloud function, I would take into account a few other aspects as well.
The question does not describe the context and non functional requirements in details, so I have to guess a lot. From my point of view, it is not also clear what does the 'performance' mean in the question.
Anyway. A few things came to my mind.
If a caller makes a cloud function invocation, it has to wait until some answer is returned. The caller may be intelligent to make such invocation in a separate 'running flow' (however implemented), so it might not be a big deal. If not, the PubSub call might be much faster (thus lower latency) for the caller. The drawback - it the caller expect some kind of outcome/result from the cloud function invocation, that result is supposed to be delivered to the caller somehow upon the cloud function does what it supposed to do. And it might not be clear in advance, when this is going to happen, and how the result is to consumed by the caller.
The next thing from my mind - sending a message to PubSub is much more (loosely speaking) reliable than a cloud function call. Consider the cloud function call. What the caller is to do if the cloud function invocation is not successful (for any - business or infrastructure reasons)? On the other hand (delivery through the PubSub), what the cloud function is to do if the message in the PubSub cannot be handled? 'Dead letter' topics? Monitoring? Saving unhandled messages as objects in storage bucket for investigation? So, there is a lot to think about here.
If the caller is in the 'outside internet', it might not be a good idea to expose the cloud function directly anyway. Thus we might start thinking about some kind of load balancer and so on... Or may be something else. I don't' want to step into the security question here, but this topic may affect the design choices significantly.
Conclusion remarks. I think the choice is to be made taking into account a wider context and non functional requirements, rather than just a 'performance' criteria. And there is a lot to think about here.
</t>
  </si>
  <si>
    <t xml:space="preserve">I ended up finding a solution. It was to run another tomcat connector on port 8080 and use http(ws) rather than https(wss) when connecting to the websocket, while using https when making server requests.
</t>
  </si>
  <si>
    <t xml:space="preserve">As you've noted in your question, access to Native APIs / operating system APIs is restricted per &lt;a href="https://jackhenry.dev/open-api-docs/plugins/architecture/restrictions/" rel="nofollow noreferrer"&gt;https://jackhenry.dev/open-api-docs/plugins/architecture/restrictions/&lt;/a&gt;
&lt;blockquote&gt;
The Plugin Framework does not support accessing native APIs or
operating system APIs.
So the following are not supported in plugins:
Geolocation
Camera access
Microphone
Address book / contacts
Apple Wallet / Google Wallet
Apple Pay / Google Pay
&lt;/blockquote&gt;
A different section on that page, &lt;em&gt;&amp;quot;Opening new windows&amp;quot;&lt;/em&gt;, might offer a different option but it wouldn't be exactly what you're asking about:
&lt;blockquote&gt;
An alternative use case is to open an embedded web browser link via the Plugin Bridge
&lt;/blockquote&gt;
More on the Plugin Bridge: &lt;a href="https://jackhenry.dev/open-api-docs/plugins/architecture/userinterface/banno-plugin-framework-bridge/" rel="nofollow noreferrer"&gt;https://jackhenry.dev/open-api-docs/plugins/architecture/userinterface/banno-plugin-framework-bridge/&lt;/a&gt;
</t>
  </si>
  <si>
    <t xml:space="preserve">Below are my personal ideas and for reference only, because you are the one who is the most familiar with your business.
-&amp;gt; Am I correct by selecting microservice architecture?
It's up to you to choose any kind of architecture, but I think Rome was not built in a dayï¼Œso we'd better to estimate how many users would use this system and if the easiest architecture + minimal servers + poorest performance could afford this system and its users. If yes, then I'm afraid asp.net core MVC + only one server + one database should be the best option because it cost less.
When I saw having those separate services and each of them having their own databases, what I have in my mind is an Azure service containing multiple web app + several databases.... It might be expensive, and if there's no so many users, you might waste much resources.
Normally speaking, we should adjust the architecture based on the really usage, let's say Transportation is used heavily while Inventory is rarely used, but the whole project is also under control, then you can just scale out the web app. Or changing the architecture to separate out Transportation part and host it in a separate web app, and only scale up/out this single app. The same for databases. If there's too many rows data in all off the table, then we can use specific database for specific business part. If only some specific tables contain too much data/be hit very frequently, then we might divide these tables into several tables.
The &lt;strong&gt;advantages&lt;/strong&gt; for microservice architecture is that you can divide the business into several parts in advance so that you can drive the whole system easily when any issue occurred in the future. The &lt;strong&gt;disadvantages&lt;/strong&gt; are, expensive, much more codes in the beginning, and the design might not be the most effective.
-&amp;gt;What should the Visual Studio Blazor solution projects/directories structure look like?
If I were you, I would choose as simple as possible in the beginning for example, only one MVC app. And since you are good at Blazor, so maybe only one Blazor server app. If you choose to use microservice architecture, then I recommend you using Blazor stand alone web assembly instead of Blazor web app. Because we only need one client for UI, but plenty of services(backend apps) for different business. Then the solution might be, one blazor client app(Blazor wsam) + several API projects.
-&amp;gt;What Azure products/services should I use
It depends. If you want to make your users to use microsoft account to sign in your app, or add role-based-access-control for your own API easily, maybe you can use Azure AD(Azure Entra ID). If you want to store database connection strings in the cloud but not your own appsettings.json, &lt;a href="https://learn.microsoft.com/en-us/azure/key-vault/general/overview" rel="nofollow noreferrer"&gt;Azure key vault&lt;/a&gt; can be taken into consideration. If you have many confiugrations, Azure APP configuration is suitable for you. If you have some scheduled tasks, then Azure function is good. If you also want to use memory database, then Azure CosmosDB. Adding telemetric or logs which can be monitored in the cloud, then Azure Application Insights....
It depends on your requirement and business. Based on my understand of you system, Azure web app(host your app) + Azure Database(sql server + &lt;a href="https://learn.microsoft.com/en-us/azure/cosmos-db/introduction" rel="nofollow noreferrer"&gt;CosmosDB&lt;/a&gt;) + &lt;a href="https://learn.microsoft.com/en-us/entra/fundamentals/new-name" rel="nofollow noreferrer"&gt;Azure AD&lt;/a&gt; for user &amp;amp; role management + &lt;a href="https://learn.microsoft.com/en-us/entra/identity/managed-identities-azure-resources/overview" rel="nofollow noreferrer"&gt;Azure Managed Identity&lt;/a&gt;(to allow easy auth between all Azure resources you used) might be helpful/recommended to you.
</t>
  </si>
  <si>
    <t xml:space="preserve">Use the &lt;a href="https://docs.djangoproject.com/en/5.0/topics/http/sessions/" rel="nofollow noreferrer"&gt;session (request.session)&lt;/a&gt;
I would define a Basket model. When a session is new it does not contain a basket list. Create a new empty default basket and store its id in the session's basket list and also its active basket. Then you can always add to the current basket, and you can implement (a) view(s) for creating, deleting, and (re)naming baskets and for choosing the current one.
If you wanted you could persist baskets for logged-in users by having a foreign key to User and retrieving all the user's baskets to his session on login.
I don't know what you are up to but you might consider giving the user shopping lists rather than baskets (like Amazon.com does). Make it easy for a user to pop anything he is looking at onto one of his lists. Later he can view his list, and delete or purchase items from it.
</t>
  </si>
  <si>
    <t xml:space="preserve">Based on a PDF file I've found about timers for the PIC18 at &lt;a href="https://owd.tcnj.edu/%7Ehernande/ELC343/Chapter_08.pdf" rel="nofollow noreferrer"&gt;https://owd.tcnj.edu/~hernande/ELC343/Chapter_08.pdf&lt;/a&gt; I've written a function for a n*10ms delay. I'm concerned that when used many times, error may accumulate, but it might inspire a better solution.
void delay (char cx){
  int i;
  T0CON = 0x83; /* for TMR0, instruction clock, &amp;amp; prescaler=16 */
  for (i = 0; i &amp;lt; cx; i++) {
    TMR0 = 60535; /* it rolls over in 5000 clock cycles as 16-bit timer */
    INTCONbits.TMR0IF = 0;
    while(!(INTCONbits.TMR0IF)) doOtherTask(); /* until TMR0 rolls over */
  }
  return;
}
</t>
  </si>
  <si>
    <t xml:space="preserve">Shouldn't timeout and retry configuration usually be done on the client side (requester) as clients have more control over their request timeout limit and retry policy?
I think the second approach (if it's possible) to increase timeout should be more efficient as it requires less communications between client and server but ideally if an attempt fail, it should communicate to the client as soon as possible to let the client decide if it should attempt another retry, so I think the first solution might be more appropriate
</t>
  </si>
  <si>
    <t xml:space="preserve">Generating reports (actual documents in your case) means you can start by defining a repository object for that purpose exactly:
// Domain
public interface IReportRepository
{
    string AddReport(IReportData data);
}
// Infrastructure
public class ReportRepository : IReportRepository
{
    public string AddReport(IReportData data)
    {
        // Use docx library (framework dependency) to generate report using 'data',
        // and return path to file.
    }
}
Assuming data for report is aggregated by fetching multiple component from different bounded contexts, you may stick to the repository pattern and define repository objects for the different components:
// Domain
public interface IReportDataProvider
{
    object GetReportData();
}
// Infrastructure
public class ReportDataProvider1 : IReportDataProvider
{
    ...
}
// Infrastructure
public class ReportDataProvider2 : IReportDataProvider
{
    ...
}
Use-case implementation:
{
    ...
    object data1 = this.provider1.GetReportData();
    object data2 = this.provider2.GetReportData();
    IReportData data = this.Process(data1, data2);
    string filePath = this.reportRepository.AddReport(data);
    ...
}
IReportDataProvider can either be implemented as an API call or as direct data access for better performance. It really depends on how you perceive this reports API.
If reports API functions as an orchestrator, you should set providers to call external APIs (in which case, external APIs do their own logics while Process method applies aggregation logic only).
But, if this API is more like a whole processor, then each provider may directly fetch data (in which case, Process method applies full business logic: logics for data1 and data2, plus aggregation logic).
</t>
  </si>
  <si>
    <t xml:space="preserve">I feel that your app service has the role of an &lt;a href="https://microservices.io/patterns/apigateway.html" rel="nofollow noreferrer"&gt;API gateway&lt;/a&gt; for handling client requests, whereas your actual system uses the message bus for internal communication. So you are using synchronous communications externally, but asynchronous communications internally. I assume that the HTTP call from the app service back to the client is actually a synchronous REST response and the latency arises from the asynchronous message bus.
So my thoughts on this:
Is there a need to use the app service as a gateway? This might be the case if there are other clients using the app service for different kinds of calls.
Using a direct client-to-microservice communication (as you have mentioned in your question) is not generally against a microservices architecture, but creates a stronger coupling between the client and the microservice - see also &lt;a href="https://learn.microsoft.com/en-us/dotnet/architecture/microservices/architect-microservice-container-applications/direct-client-to-microservice-communication-versus-the-api-gateway-pattern" rel="nofollow noreferrer"&gt;this article&lt;/a&gt; for a more detailed analysis.
On the other hand, are there any other internal services using the message bus? For what reason did you chose the asynchronous approach internally? If you could change this to a synchronous communication (i.e. REST) between the app service and the other internal services including the reporting service, you could also avoid the issue.
</t>
  </si>
  <si>
    <t xml:space="preserve">You're right, changing the Entra UPN to match the case of the Google managed account email address have potential side effects like data migration issues or access disruptions for other systems relying on the original UPN. If possible, modify the Google managed account email address to match the case of the Entra UPN. This may not be feasible for existing accounts, but it can be a consideration for future setups.
You can also configure Entra to normalize the UPN to lowercase before sending it as the NameID in the SAML assertion to match the case of the Google managed account email address.
If you prioritize simplicity and can tolerate potential data migration or application disruptions, changing the Entra UPN might be the easiest solution. However, if minimizing side effects is crucial, normalizing NameIDs or modifying usernames might be preferable.
</t>
  </si>
  <si>
    <t xml:space="preserve">Assuming you have already logged in the customer, now you want to check on the actions if the user is already subscribed or not.
As a basic approach, you could hit the subscription service every time.
To reduce the number of calls you can cache this value at the front-end in local-storage or session-storage depending upon your needs. Though, this data can be altered by someone who knows how to work around these storages. Hence any action that is critical e.g. downloading some document, you'll need to validate it again on the server side.
Regarding your 2nd part of the question, it seems like a different question or it needs more elaboration.
PS: Multi-tenancy should not have any impact on this flow, in any given request, you would be accessing data within one tenant only.
</t>
  </si>
  <si>
    <t xml:space="preserve">I suggest &lt;strong&gt;writing all API controllers and authentication logic in the server project&lt;/strong&gt;. Create a &lt;strong&gt;models project and reference this in both the client and server projects&lt;/strong&gt;, so your &lt;strong&gt;authentication is not downloaded&lt;/strong&gt; and only the model's class is downloaded to the client machine.&amp;quot;
</t>
  </si>
  <si>
    <t xml:space="preserve">Yes. It is actually a valid approach to send a message or command with parameters via MQTT in IoT environment. Here is how you can implement it.
&lt;ol&gt;
Create a unique MQTT topic specific to update the configurations. For example, you can have a topic like, &lt;strong&gt;devices/{device_id}/config&lt;/strong&gt;.
Define a format (Eg: JSON containing key-value pairs) for the configuration message.
&lt;/ol&gt;
&lt;blockquote&gt;
{&amp;quot;mqtt_server&amp;quot; : &amp;quot;your_server&amp;quot;,
&amp;quot;update_interval&amp;quot;: 200,
&amp;quot;parameter&amp;quot; : &amp;quot;new_value&amp;quot;}
&lt;/blockquote&gt;
&lt;ol start="3"&gt;
Make sure that your ESP32 device subscribes to the configuration topic (devices/{device_id}/config) so that it can receive configuration updates.
You should also implement a logic in your ESP32 firmware to handle received configuration messages. You need to parse the message received and update the device's configuration accordingly.
&lt;/ol&gt;
I hope this helps!
</t>
  </si>
  <si>
    <t xml:space="preserve">I think if the service accumulates billions of requests (per day?), it can be very computationally expensive to keep adding and removing records from table. If your only goal is to keep track of the number of asynchronous requests that are not yet completed, I would recommending using distributed messaging queue like &lt;a href="https://docs.aws.amazon.com/sqs/" rel="nofollow noreferrer"&gt;AWS SQS&lt;/a&gt; or &lt;a href="https://kafka.apache.org" rel="nofollow noreferrer"&gt;Apache Kafka&lt;/a&gt; to manage the requests in a queue-like data structure which will then received as messages by server nodes to handle those requests. For AWS SQS, you can use it in conjunction with &lt;a href="https://aws.amazon.com/cloudwatch/" rel="nofollow noreferrer"&gt;AWS CloudWatch&lt;/a&gt; , which allow you to get &lt;a href="https://docs.aws.amazon.com/AWSSimpleQueueService/latest/SQSDeveloperGuide/sqs-available-cloudwatch-metrics.html" rel="nofollow noreferrer"&gt;relevant metrics&lt;/a&gt; from the queue. For example:
To see the total number of open requests (in the queue), you can access the ApproximateNumberOfMessagesVisible metric.
To see the oldest request age, you can use ApproximateAgeOfOldestMessage metric
To see how many of the requests are older than 2 hours, I think you can have the server nodes that handle forwarding requests to the queue to publish a CloudWatch log of the request id along with the receiving timestamp and the server nodes that handle the request from the queue to publish another CloudWatch log that includes request id. That way, you can get the number of open requests that are older than 2 hours by querying the request ids that are a older than 2 hours minus the request ids that are logged by request handler
I don't think there's a specific name for async processing pattern but usually when talking about asynchronous processing, &lt;a href="https://www.geeksforgeeks.org/message-queues-system-design/" rel="nofollow noreferrer"&gt;message queue pattern&lt;/a&gt; or &lt;a href="https://en.wikipedia.org/wiki/Publish%E2%80%93subscribe_pattern" rel="nofollow noreferrer"&gt;publishâ€“subscribe pattern&lt;/a&gt; usually come into mind
</t>
  </si>
  <si>
    <t xml:space="preserve">A Thor cluster workunit executes exactly the same object code (the compiled .SO file) on every node, in parallel. That way, each node performs the same operations on the data that is on that node, or sent to that node during execution. If a particular node has no data and none is sent to it, no work is done on that node.
Any disk write stores the current data on each node to that node's storage (its local drive for bare metal, or the data plane on cloud native) as that node's file part. File parts all aggregate to a single logical file through the DFU (Distributed File Utility).
If your data is evenly distributed, the performance on each node will be very similar. That is the &amp;quot;ideal scene&amp;quot; that we're always aiming at.
But if your data is heavily skewed, the slowest node will be the one with the most data to work on (and the fastest, the least). So, if you want to improve workunit performance, the first/best thing to look at is data skew (which you can see in the execution graphs in ECL Watch).
</t>
  </si>
  <si>
    <t xml:space="preserve">Yeah overloading your content table with stuff related to update info isn't so great in my opinion, it will have a bit of impacts during get / insert / update.
Having a separate table, as you mentioned is, in my opinion, the goto way, something like ContentUpdate, with a few columns like content_id, update_provider, update_timestamp  to help you join &amp;amp; sort as needed.
With that table, you should be able to perform queries for your provider as needed, and add / remove data provider like you want. And it would open up a lot of new possibility for monitoring / debugging data providers (like saving the status of the update, the duration taken by the request, adding a batch id and checking how much data where processed during that batch etc)
Also, if you know in advance the api rate limits, you can perform paginated queries with some helpers (like &lt;a href="https://github.com/charlie-hadden/kysely-paginate" rel="nofollow noreferrer"&gt;this one&lt;/a&gt; for kysely, or a classic Cursor with node-postgres), it would maybe help you gain a bit in term of perf / database load.
With that design, it's opening up a new question, how to handle freshly inserted content initial update? I think you got two options:
During batch, complexify a bit the sql query to select every content that isn't present in that new ContentUpdate table, and add after the remaining content based on the update_timestamp.
During content creation, insert some fake data inside ContentUpdate table, and so you can still have a simple query, but you would have non realistic data inside that table.
</t>
  </si>
  <si>
    <t xml:space="preserve">Yes, it is possible in Spring Security.
You can create a microservice as an authorization server and other services as resource servers.
To create resource servers &lt;a href="https://www.baeldung.com/spring-security-oauth-resource-server" rel="nofollow noreferrer"&gt;this&lt;/a&gt; will be helpful.
For the Authorization server, you can configure spring service as an authorization server or you can also use third-party SSO like Keycloak or Okta. To configure the spring service as an authorization server you can leverage the spring-boot-starter-oauth2-authorization-server library. &lt;a href="https://docs.spring.io/spring-authorization-server/reference/getting-started.html" rel="nofollow noreferrer"&gt;This&lt;/a&gt; Getting Started guide will be helpful for configuring it.
</t>
  </si>
  <si>
    <t xml:space="preserve">Please follow the instructions under the heading &lt;a href="https://github.com/architecture-building-systems/revitpythonshell#installation" rel="nofollow noreferrer"&gt;RevitPythonShell  Installation&lt;/a&gt; to install a more recent version.
</t>
  </si>
  <si>
    <t xml:space="preserve">I think one of the common ways to remove the single point of failure is to multiple distributed nodes handing requests for Driver service.
The workload can be distributed between the nodes using a load balancer. In addition to distributing the workload, the load balancer can also perform a health check to make sure the nodes handling the requests are running as expected.
This of course would make the load balancer a single point of failure. You can avoid this by having multiple load balancers whose IPs are registered under the same domain name in the DNS, so that if the request to that domain can't reach one load balancer, it will send the request to another.
</t>
  </si>
  <si>
    <t xml:space="preserve">Disclosure: EventBridge Product Manager here.
Currently delivering events to private HTTP/S endpoints in VPC is only possible through workarounds e.g., using intermediary Lambda or SQS resources.
Feel free to reach out to your AWS account/support team so we can discuss this requirement further.
</t>
  </si>
  <si>
    <t xml:space="preserve">Yes based on the stencil documentation, we need wrapper React component for stencil to understand.
Added a reference link in my earlier comment. Hence closing this.
</t>
  </si>
  <si>
    <t xml:space="preserve">When a message is sent to an Amazon SQS FIFO queue, the sender supplies a MessageGroupId that identifies the 'group' of messages.
For example, imagine a fleet of buses driving around a city. Each bus sends its location to the queue every few minutes. The MessageGroupId contains the bus identifier. It is important to consume the messages from each bus &lt;strong&gt;in order&lt;/strong&gt; otherwise a map might show the bus going backwards on a map.
To achieve this, the FIFO queue will do the following:
&lt;strong&gt;Consumer-1&lt;/strong&gt; requests some messages from the queue. SQS will supply messages from any bus (that is, with any MessageGroupId). It &lt;em&gt;might&lt;/em&gt; provide multiple messages from the same Group.
These messages are made 'invisible' while the Consumer processes the messages. This is done in case the Consumer fails, in which case the messages will later reappear in the queue.
Let's say &lt;strong&gt;Consumer-2&lt;/strong&gt; requests some messages while Consumer-1 is still processing its messages. SQS will NOT provide any messages to Consumer-2 that belong to any of the Message Group IDs that Consumer-1 is currently processing. This ensures that messages are processed in the correct order. For example, if Consumer-1 is processing messages for Bus 1 &amp;amp; Bus 2, then SQS will not provide Consumer-2 with any messages from Bus 1 or Bus 2.
This means that Consumer-2 might process some 'later' messages (eg from Bus 3) that were received after messages from Bus 1. This is okay, since all messages from a given bus will always be processed in order.
So, think of the FIFO queue as actually having lots of 'mini-queues', each with a different MessageGroupId. While one Group's messages are being processed, Consumers can continue processing messages from a different Group.
If your particular situation requires only a single Group of messages that must ALL be processed strictly in order, then subsequent consumers will &lt;em&gt;not&lt;/em&gt; be provided any messages until the existing Consumer has finished processing the messages from that single Group. In this scenario, it is not possible to processes  messages in parallel.
</t>
  </si>
  <si>
    <t xml:space="preserve">The default for MSVC is /arch:SSE2 for x86 and is the implicit default for x64. All versions of Windows 8.1 32-bit or later mandate support for SSE2 to install, and all versions of Windows x64 have to have SSE2 support as part of the definition of the x64 platform.
For MSVC, the only time you use /arch: for x86/x64 is if you are selecting /arch:AVX or /arch:AVX2.
&lt;blockquote&gt;
Technically on MSVC x86 you can use /arch:IA86 to try to force the use of legacy x87 instructions instead of SSE/SSE2, but that's not a recommended solution or scenario. It also means the code would never match the behavior of x64 which always uses SSE/SSE2.
&lt;/blockquote&gt;
&lt;blockquote&gt;
For MSVC when targeting the Windows on ARM64 platform, the use of /arch:arm8.0 or /arch:arm8.1 determines if the compiler makes use of a CPU instruction for InterlockedIncrement. On Windows 11 for ARM64, the whole OS is built using /arch:arm8.1. If targeting Windows 10 for ARM64, you should use the default (i.e. /arch:arm8.0).
&lt;/blockquote&gt;
The other switch in use for MSVC is /favor which is used for Intel vs. AMD optimization choices. The default is /favor:BLEND which is intended to be a good compromise between the two. Typically the only time you use an explicit /favor switch is if you are specifically targeting Xbox (/favor:AMD64) or Intel ATOM (/favor:ATOM).
&lt;blockquote&gt;
For example, for Xbox One you use /favor:AMD64 /arch:AVX. For Xbox Series X|S, you use /favor:AMD64 /arch:AVX2.
&lt;/blockquote&gt;
For Clang/Linux the -march=native switch, my understanding is that it is taking information from the host CPU to determine which settings to use, which makes sense if you are building code only intended to run on the local machine. That's generally NOT the approach for Windows.
Another difference with Clang -march vs. MSVC /arch is that if you use explicit intrinsics, Clang &lt;em&gt;really wants&lt;/em&gt; you to specify a high-enough -march to make it valid. MSVC just trusts you know what you are doing if you use a particular intrinsic, and that you will guard the code-path appropriately. You also need to avoid using /arch:SSE2 with the x64 compiler because it doesn't actually support that option as it's required:
&lt;blockquote&gt;
Since there's not a great way to tell exact target architecture in CMake, I use a build variable set to x86, x64, ARM, or ARM64 for Ninja scenarios then evaluate it as follows in CMake. If you are using the VS MSBuild generators, you can infer it from the CMAKE_GENERATOR_PLATFORM variable usually set via -A or in recent CMake you can use CMAKE_VS_PLATFORM_NAME_DEFAULT.
&lt;/blockquote&gt;
if(DEFINED VCPKG_TARGET_ARCHITECTURE)
    set(DIRECTX_ARCH ${VCPKG_TARGET_ARCHITECTURE})
elseif(CMAKE_GENERATOR_PLATFORM MATCHES &amp;quot;^[Ww][Ii][Nn]32$&amp;quot;)
    set(DIRECTX_ARCH x86)
elseif(CMAKE_GENERATOR_PLATFORM MATCHES &amp;quot;^[Xx]64$&amp;quot;)
    set(DIRECTX_ARCH x64)
elseif(CMAKE_GENERATOR_PLATFORM MATCHES &amp;quot;^[Aa][Rr][Mm]$&amp;quot;)
    set(DIRECTX_ARCH arm)
elseif(CMAKE_GENERATOR_PLATFORM MATCHES &amp;quot;^[Aa][Rr][Mm]64$&amp;quot;)
    set(DIRECTX_ARCH arm64)
elseif(CMAKE_VS_PLATFORM_NAME_DEFAULT MATCHES &amp;quot;^[Ww][Ii][Nn]32$&amp;quot;)
    set(DIRECTX_ARCH x86)
elseif(CMAKE_VS_PLATFORM_NAME_DEFAULT MATCHES &amp;quot;^[Xx]64$&amp;quot;)
    set(DIRECTX_ARCH x64)
elseif(CMAKE_VS_PLATFORM_NAME_DEFAULT MATCHES &amp;quot;^[Aa][Rr][Mm]$&amp;quot;)
    set(DIRECTX_ARCH arm)
elseif(CMAKE_VS_PLATFORM_NAME_DEFAULT MATCHES &amp;quot;^[Aa][Rr][Mm]64$&amp;quot;)
    set(DIRECTX_ARCH arm64)
endif()
...
if(NOT (${DIRECTX_ARCH} MATCHES &amp;quot;^arm&amp;quot;))
    if(CMAKE_SIZEOF_VOID_P EQUAL 4)
        set(ARCH_SSE2 $&amp;lt;$&amp;lt;CXX_COMPILER_ID:MSVC&amp;gt;:/arch:SSE2&amp;gt; $&amp;lt;$&amp;lt;NOT:$&amp;lt;CXX_COMPILER_ID:MSVC&amp;gt;&amp;gt;:-msse2&amp;gt;)
    else()
        set(ARCH_SSE2 $&amp;lt;$&amp;lt;NOT:$&amp;lt;CXX_COMPILER_ID:MSVC&amp;gt;&amp;gt;:-msse2&amp;gt;)
    endif()
    target_compile_options(${PROJECT_NAME} PRIVATE ${ARCH_SSE2})
endif()
</t>
  </si>
  <si>
    <t xml:space="preserve">You could simply add a csrf token to the header of requests sent to Apollo Server and then reject any request which fails that check. Next isn't adding any particular security benefit that Apollo can't provide directly.
This checking needs to happen in the &lt;a href="https://www.apollographql.com/docs/apollo-server/data/context/" rel="nofollow noreferrer"&gt;context&lt;/a&gt; function you define on the server. That function can throw a 401 if the csrf token is missing or invalid.
You may find this &lt;a href="https://www.apollographql.com/blog/9-ways-to-secure-your-graphql-api-security-checklist" rel="nofollow noreferrer"&gt;security checklist&lt;/a&gt; helpful.
</t>
  </si>
  <si>
    <t xml:space="preserve">Instead of recreating a Function App again, Generate a new key separately for recipient4 in the Function App &amp;gt; Kudu &amp;gt; SSH and then encrypt and decrypt it.
&lt;em&gt;&lt;strong&gt;I have visited &amp;gt; Function App &amp;gt; Advanced Tools &amp;gt; Go &amp;gt; SSH &amp;gt;&lt;/strong&gt;&lt;/em&gt;
&lt;strong&gt;And ran the commands below:-&lt;/strong&gt;
&lt;pre class="lang-bash prettyprint-override"&gt;apt-get install -y gnupg gnupg1
cp -a /usr/bin/gpg /usr/bin/gpg2
ln -sf /usr/bin/gpg1 /usr/bin/gpg
gpg --gen-key - #for recipient1
gpg --gen-key #for recipient2
gpg --gen-key #for recipient3
gpg --list-keys
echo &amp;quot;Top secret message for recipient1&amp;quot; &amp;gt; file_recipient1.txt
gpg --encrypt --recipient &amp;quot;recipient1&amp;quot; file_recipient1.txt
# Repeat for recipient2 and recipient3
echo &amp;quot;Top secret message for recipient2&amp;quot; &amp;gt; file_recipient1.txt
gpg --encrypt --recipient &amp;quot;recipient2&amp;quot; file_recipient1.txt
echo &amp;quot;Top secret message for recipient2&amp;quot; &amp;gt; file_recipient2.txt
gpg --encrypt --recipient &amp;quot;recipient2&amp;quot; file_recipient1.txt
echo &amp;quot;Top secret message for recipient2&amp;quot; &amp;gt; file_recipient2.txt
gpg --encrypt --recipient &amp;quot;recipient2&amp;quot; file_recipient2.txt
echo &amp;quot;Top secret message for recipient3&amp;quot; &amp;gt; file_recipient3.txt
gpg --encrypt --recipient &amp;quot;recipient3&amp;quot; file_recipient3.txt
gpg --decrypt file_recipient1.txt.gpg
gpg --gen-key #for recipient4
echo &amp;quot;Top secret message for recipient4&amp;quot; &amp;gt; file_recipient4.txt
gpg --encrypt --recipient &amp;quot;recipient4&amp;quot; file_recipient4.txt
gpg --list-keys | grep &amp;quot;recipient4&amp;quot;
gpg --decrypt file_recipient4.txt.gpg
&lt;strong&gt;Output:-&lt;/strong&gt;
&lt;em&gt;Recipient 4 file encrypted and decrypted correctly, After I added a new key:-&lt;/em&gt;
&lt;img src="https://i.imgur.com/iStZbv7.png" alt="enter image description here" /&gt;
&lt;img src="https://i.imgur.com/Euc3s9O.png" alt="enter image description here" /&gt;
&lt;img src="https://i.imgur.com/RBXx7c7.png" alt="enter image description here" /&gt;
</t>
  </si>
  <si>
    <t xml:space="preserve">The service provider to your company has done a lot of questionable things that need to be corrected. I'm assuming you are new to these tools, so I apologize if I'm telling you anything you already know.
First off, you mention Developer Edition. &amp;quot;It is a free edition of SQL Server for developers and/or testers. This SQL Server edition is used for non-production environments&amp;quot;.&lt;a href="https://www.mssqltips.com/sqlservertip/7201/sql-server-developer-edition-download-install-get-started/" rel="nofollow noreferrer"&gt;1&lt;/a&gt; If you are publishing reports built off this data, you need a paid licensed version. IT was OK to do a proof of concept using Developer Edition, but it needs to be moved to production.
Second, when you use this for a production environment, SQL &lt;strong&gt;Sevrer&lt;/strong&gt; should be installed on a &lt;strong&gt;server&lt;/strong&gt;, not on your computer. Visual Studio, SSMS, and Power BI should be accessing the server and not localhost. To do your development, you should be working from your computer and connect to the server. There is no need to remotely connect to a server to do your development.
When you set up the project in Visual Studio, you have the option of setting up the Development Workspace on a server (typically the same server where you will deploy your model) or on your workstation (the &amp;quot;Integrated workspace&amp;quot; option). I prefer to always use the server. More on that shortly.
&lt;a href="https://i.sstatic.net/e6ehR.png" rel="nofollow noreferrer"&gt;&lt;img src="https://i.sstatic.net/e6ehR.png" alt="enter image description here" /&gt;&lt;/a&gt;
You can check which you are using by clicking on &lt;strong&gt;Model.bim&lt;/strong&gt; in the &lt;strong&gt;Solution Explorer&lt;/strong&gt; pane, then scroll down and check the settings shown below. &lt;strong&gt;Workspace Server&lt;/strong&gt; is the server name for temporary model created while you are making changes. &lt;strong&gt;Workspace Database&lt;/strong&gt; is the database name for this temporary model, and is in the format of &amp;quot;ProdDBname_userid_GUID&amp;quot;. The default sets the &lt;strong&gt;Workspace Retention&lt;/strong&gt; to &amp;quot;Unload from memory&amp;quot;. This is helpful because 1) it doesn't take memory away from your production models, and 2) you can view the server from SSMS and see who is working on a model.
&lt;a href="https://i.sstatic.net/RFc0G.png" rel="nofollow noreferrer"&gt;&lt;img src="https://i.sstatic.net/RFc0G.png" alt="enter image description here" /&gt;&lt;/a&gt;
So in your screenshot, I see a production model, DM_NAPS, and 2 development instances, one for user &amp;quot;pbi&amp;quot; and one for &amp;quot;pbiv2&amp;quot;. Normally I would expect this to be your username and not an application account like these, which leads me to believe this is the cause of your error message.
&lt;a href="https://i.sstatic.net/FghoO.png" rel="nofollow noreferrer"&gt;&lt;img src="https://i.sstatic.net/FghoO.png" alt="enter image description here" /&gt;&lt;/a&gt;
In English, I read the error as &amp;quot;Access to the access path  'D:\Dataâ€¦' is denied.&amp;quot; (Please always paste in error messages as text and not as images, especially in another language! This is probably why no one has responded to your post yet.) This is just a permissions error to the D drive for some account. My guess is you are somehow using your user account and an application account, and one of the 2 accounts does not have access to this drive. I don't develop this way, so I don't know how you have this set up, but that's what you should look into.
In my experience, only one person should be editing a model at a time, or user &lt;strong&gt;pbi&lt;/strong&gt; will overwrite user &lt;strong&gt;pbiv2&lt;/strong&gt;'s changes when they deploy. The fact that there are 2 dev versions out there at the same time is something that normally shouldn't happen. I am the only developer of my models, so I'm not the best person to give advice here, but you need to be aware of who all is working on this model at the same. Maybe the access error is because someone else has the project open.
The Deployment looks like it was successful (again, please paste messages as text, especially if not in English). You should check your settings to confirm where it was deployed, and make sure Power BI is pointing at that same server. Go to &lt;strong&gt;Project &amp;gt; Properties&lt;/strong&gt; and check the setting for &lt;strong&gt;Server&lt;/strong&gt;. Then check that Power BI is using this same server and your measures should be there, though depending on how your connected from Power BI, you may need to do a refresh.
&lt;a href="https://i.sstatic.net/89gAw.png" rel="nofollow noreferrer"&gt;&lt;img src="https://i.sstatic.net/89gAw.png" alt="enter image description here" /&gt;&lt;/a&gt;
You can also check your measures from SSMS by right clicking the database and selecting &lt;strong&gt;New Query &amp;gt; MDX&lt;/strong&gt; and then using the command select * from $SYSTEM.TMSCHEMA_MEASURES WHERE [Name] = 'your_measure_name'; (Note that LIKE is not supported here.)
&lt;a href="https://i.sstatic.net/KfeYq.png" rel="nofollow noreferrer"&gt;&lt;img src="https://i.sstatic.net/KfeYq.png" alt="enter image description here" /&gt;&lt;/a&gt;
I hope something in there helped and sorry if I'm over-explaining anything!
</t>
  </si>
  <si>
    <t xml:space="preserve">To verify that a fingerprint belongs to a user you would need the user data to compare against. This means you will need to send it to the front end.
You can't keep this data secret because, at this point the user identity is not confirmed (that is why you need the fingerprint in the first place)
So, I would say a safer way is to capture the input data in the front end (the fingerprint) but the data to compare against in the back-end (non public)
&lt;ol&gt;
Capture the fingerprint.
Encode it somehow.
Send it to an end-point.
The end-point will return a new token if the fingerprint matches.
You can use the signed token as proof of identity.
&lt;/ol&gt;
</t>
  </si>
  <si>
    <t xml:space="preserve">No sane compiler would make this possible&lt;sup&gt;(1)&lt;/sup&gt;.
If int is even one bit wider than short, it can represent all values of short and unsigned short. For example:
if unsigned short is 16-bit, it can represent [0, 2&lt;sup&gt;16&lt;/sup&gt;)
if signed int is one bit wider, it can represent [-2&lt;sup&gt;16&lt;/sup&gt;, 2&lt;sup&gt;16&lt;/sup&gt;) &lt;sup&gt;(2)&lt;/sup&gt;
See also &lt;a href="https://eel.is/c++draft/basic.fundamental#3" rel="nofollow noreferrer"&gt;[basic.fundamental] p3&lt;/a&gt;.
You're probably asking because of the promotion rules to int/unsigned int from narrower types.
If int and short have the same amount of bits, then unsigned short gets promoted to unsigned int.
16-bit architectures typically have a 16-bit int and 16-bit short.
&lt;hr /&gt;
&lt;sup&gt;(1)&lt;/sup&gt; &lt;em&gt;Technically&lt;/em&gt;, it's possible that int is larger (in terms of sizeof) than unsigned short but not any wider (in terms of what values it can represent) because integers are allowed to have padding bits. However, it would be utterly nonsensical for int to be larger despite not being wider, so no sane compiler would do this.
&lt;sup&gt;(2)&lt;/sup&gt; Prior to C++20, the guaranteed lower bound for 17-bit int would only be -2&lt;sup&gt;16&lt;/sup&gt;+1.
</t>
  </si>
  <si>
    <t xml:space="preserve">I don't quite understand what &amp;quot;traffic manager&amp;quot; means here since that's not part of the Kafka protocol, but
&lt;ol&gt;
The brokers return advertised.listeners to clients, despite you telling them to use &amp;quot;traffic manager&amp;quot; to bootstrap. This means clients will have direct knowledge of the (original) brokers after they are connected.
Clients have a 5 minute window for metadata.max.age.ms to find new brokers and partitions, however this assumes the same cluster.
&lt;/ol&gt;
Sounds like you need to stop/close the consumers, and reconnect through your &amp;quot;traffic manager&amp;quot; so that a new set of bootstrap servers would be returned.
In general, I've found Kafka consumers don't work in a blue-green environment because of shared consumer groups and both sides will be consuming data, potentially with different processing logic.
</t>
  </si>
  <si>
    <t xml:space="preserve">If you are lucky you can just use the .net framework libraries in .net 5+ projects directly. Some APIs have been removed between .Net 4.8 and .Net 5, and if these APIs are used you will get runtime errors, and because of this Visual studio will complain. But it should be fairly easy to test, and may work just fine.
Also note that you can code in the latest c# version in a .net framwork project by using a &lt;a href="https://learn.microsoft.com/en-us/dotnet/csharp/language-reference/configure-language-version" rel="nofollow noreferrer"&gt;&amp;lt;LangVersion&amp;gt;latest&amp;lt;/LangVersion&amp;gt;&lt;/a&gt; tag in the project file. This will only work for &amp;quot;syntactic suggar&amp;quot; stuff that do not need runtime changes. But such syntactic suggar still helps development a fair bit.
The universal solution is to run the different .net projects in different processes, and use your favorite type of Inter Process Communication (IPC) method to handle calls. There are many such methods to chose from but you could start by checking out &lt;a href="https://en.wikipedia.org/wiki/GRPC" rel="nofollow noreferrer"&gt;gRPC&lt;/a&gt;. Do note that this approach will mean a decent amount of overhead in development, since any calls need to go trough an extra communication layer.
</t>
  </si>
  <si>
    <t xml:space="preserve">&lt;blockquote&gt;
example the manager wants to add/update a new/existing vehicle, he ultimately turns to the writing model that writes the data to the DB
&lt;/blockquote&gt;
First and foremost, the manager do &lt;strong&gt;not turn to any type of model&lt;/strong&gt;. The manager is a user and do not care about the &lt;strong&gt;implementation&lt;/strong&gt;, they care about the &lt;strong&gt;business process&lt;/strong&gt;, which do not involve technical terms such as &amp;quot;database&amp;quot;, &amp;quot;model&amp;quot;, &amp;quot;repository&amp;quot; etc.
&lt;strong&gt;Read model&lt;/strong&gt; and &lt;strong&gt;write model&lt;/strong&gt; are abstract terms. Depending on your the implementation of your domain, it may mean
&lt;ol&gt;
Two different databases or tables
One shared database or tables
&lt;/ol&gt;
Some architecture choices will influence whether you go with one of those. A reason to go with different tables/databases, can be when you want to use event sourcing or when your domains are very pure (No database/infrastructure related properties in your domain models or when the &lt;a href="https://en.wikipedia.org/wiki/Object%E2%80%93relational_impedance_mismatch" rel="nofollow noreferrer"&gt;ORM impedance mismatch&lt;/a&gt; is particularly big) and different from your read models.
Another criteria for splitting your read and write models into multiple tables/databases is, when you expect them to scale differently, for example if the car rental company is so big or has so many visitors that you need many servers to serve the queries, while the actual reservations are little, then you can split them too. This allows easy scaling up for the read model and write model separately. Also a very high load on query side won't slow down your business when booking the actual rentals.
Shared tables you use when the domain is simpler and the differences are small enough or you are not very pragmatic/dogmatic about DDD and you don't need even sourcing.
In case of two different databases, you'd have the write model, when persisting the data, have send out messages that are used by the &amp;quot;read model&amp;quot; to create a read-only (or rather: query-able, because by default event sourced models can't be queried at all) model.
So far for the basics.
CQRS itself is more concerned about how the technical implementation of these is. In generally you do this with an in-process request/query framework, such as &amp;quot;MediatR&amp;quot; for .NET where you split the messages into &amp;quot;queries&amp;quot; and &amp;quot;command&amp;quot; where &amp;quot;command handler&amp;quot; contain your write logic or (less common) a read-only repository and an process manager (aka saga).
&lt;blockquote&gt;
I receive a request to rent a car with data such as: pick-up and drop-off locations, rental dates, driver's age, etc. and I need to return the available vehicles to the customer on those dates + price offers
&lt;/blockquote&gt;
First it's unclear, why you need the drivers age for the query, as the data is kinda unrelated to the person wanting to rent it.
Anyways, you'd want to create a AvailableCarsQuery or something like that as a &amp;quot;read model&amp;quot;/query
&lt;pre class="lang-cs prettyprint-override"&gt;public class AvailableCarRequest : IRequest&amp;lt;RentableCar[]&amp;gt;
{
    public string? PickUpLocation { get; set; }
    public string? DropOffLocation { get; set; }
    public DateTime From { get; set; }
    public DateTime To { get; set; }
}
public class RentableCar
{
    public int Id { get; set; }
    public string Brand { get; set; }
    public string Model { get; set; }
    public decimal Price { get; set; }
    public string Currency { get; set; }
}
The AvailableCarsQuery defines what's your query parameters and what is returned the expected return (IRequest&amp;lt;RentableCar[]&amp;gt;). Then implement the handler
&lt;pre class="lang-cs prettyprint-override"&gt;public AvailableCarHandler : IRequestHandler&amp;lt;AvailableCarRequest, RentableCars[]&amp;gt;
{
    public async Task&amp;lt;RentableCar[]&amp;gt; Handle(AvailableCarRequest request, CancellationToken cancellationToken)
    {
        // do your query here
        RentableCar[] rentableCars = await ...;
        return rentableCars;
    }
}
How the concrete query looks, depends on whether you have shared or separate databases/tables. If you find yourself that your write models are to hard to query, i.e. you need to do dozens of calls to get the data or you have to search in memory, consider splitting the persistence into different tables, which are more optimized for query performance.
Then call it
&lt;pre class="lang-cs prettyprint-override"&gt;[HttpPost(&amp;quot;search/cars&amp;quot;)]
public Task&amp;lt;ActionResult&amp;lt;RentableCar[]&amp;gt;&amp;gt; GetAvailableCars(AvailableCarRequest request)
{
    RentableCar[] rentableCars = await mediator.Send(request);
    return Ok(rentableCars);
}
The write side would look similar, instead you'd have a RentCarCommand instead and (in general) no return value.
public class RentCarCommand : IRequest
{
    public int CarId { get; set; }
    public string PickUpLocation { get; set; }
    public string DropOffLocation { get; set; }
    public DateTime From { get; set; }
    public DateTime To { get; set; }
    public int CustomerId { get; set; }
}
public class RentCarHandler : IRequestHandler&amp;lt;RentCarcommand&amp;gt;
{
    public async Task Handle(Jing request, CancellationToken cancellationToken)
    {
        Car car = await unitOfWork.Cars.GetById(request.CarId);
        Customer customer = await unitOfWork.Customers.GetById(request.CustomerId);
        car.RentTo(customer, request.From, request.To, request.PickUpLocation, request.DropOffLocation);
        await unitOfWork.SaveChangesAsync();
    }
}
&lt;h4&gt;Update to address some of the comments&lt;/h4&gt;
&lt;blockquote&gt;
The only question is about the reading model because I have a lot of data that does not appear in the tables but is calculated from the tables or from other places.
...
Do you make an anemic model with classes of query data without behavior and only add services to calculate data that does not appear directly in the DB or is it more like aggregates?
&lt;/blockquote&gt;
Depends on the calculated data. If the data can be calculated at the time of the writing, you should write it into the read model every time the write model changes.
Then you can simply query the read model w/o doing any calculations in your code. This is also a vital part of &amp;quot;optimizing read model for querying&amp;quot;.
If it can't be calculated by the time of writing, then you can try to calculate it within the query (if simple enough), i.e. in the select clause of EF Core or have a service or the query handler calculate it, depending on whether or not the calculation logic is reusable in other places too.
&lt;blockquote&gt;
And I want to display it in half hour increments from the opening time to the closing time which of course the DB only has the opening and closing time and another table of branch opening events.
(for example: the logic of the dates, the selection of the available vehicles in the selected branches that alone includes a lot of algorithms, price offers, which should also include complex algorithms and there are many other things) and if so, does this also include the parts of, for example, checking data for the results of queries?
&lt;/blockquote&gt;
Well yea, this kind of stuff sounds like a need for a service. I guess I'd fetch the read model like above with the necessary properties and enrich it within the service (i.e. calculate the prices and conditions there), then return it.
</t>
  </si>
  <si>
    <t xml:space="preserve">Similarity:
Both models are encoder-decoder models.
Both models are suitable for most seq2seq tasks such as summarization, translation QA tasks, comprehension tasks, etc.
Both of them issued in 2019)  T5 by Google, BART by Facebook AI
Differences:
&lt;ol&gt;
pretraining objective:
T5 pretraining objective randomly samples and then drops out 15% of tokens in the input sequence. All consecutive spans of dropped-out tokens are replaced by a single sentinel token. Each sentinel token is assigned a token ID that is unique to the sequence. The sentinel IDs are special tokens
that are added to our vocabulary and do not correspond to any word piece. The target then corresponds to all of the dropped-out spans of tokens, delimited by the same sentinel tokens used in the input sequence plus a final sentinel token to mark the end of the target sequence (read section 3.1.4 Unsupervised Objective in t5 paper)
BART is trained by corrupting documents and then optimizing a reconstruction loss, the cross-entropy between the decoderâ€™s output and the original document. BART allows to application of any type of document corruption. In the extreme case, where all information about the source is lost. In detail, the pretraining process is explained in section 2.2 Pre-training BART in the BART paper linked below.
Activation functions:
T5 initially used RELU later there were other activation functions such as GELU .. take a look into the implementation for precise understanding.
Bart following GPT, authors modified ReLU activation functions to GeLUs
parameter initialization:
Bart initializes parameters from N (0, 0.02)
&lt;a href="https://github.com/huggingface/transformers/blob/c48787f347bd604f656c2cfff730e029c8f8c1fe/src/transformers/models/t5/modeling_t5.py#L833C55-L833C108" rel="nofollow noreferrer"&gt;T5&lt;/a&gt; N(0, 1/sqrt(d_model))
Pretraining corpus:
T5 used c4.
BART pre-trained directly on data sets of SQuAD (an extractive question answering task on Wikipedia paragraph), MNLI(a bitext classification
task to predict whether one sentence entails another), ELI5(a long-form abstractive question answering dataset), XSum(summarization) ConvAI2(dialogue response generation task, conditioned on context and a persona), CNN/DM(summarization) tasks.
positional encoding:
T5 uses relative position embeddings.
BART uses absolute position embeddings.
As usual both models use different tokenizers.
&lt;/ol&gt;
&lt;strong&gt;In short:&lt;/strong&gt;
BART is more of a pre-training approach that learns to map corrupted documents to the original as the main difference of the T5 model because both of them are encoder-decoder transformers.
Also, you can find more information by reading the linked resources. If you want more fine-grade technical differences look into the model's implementation too on hugging face.
&lt;strong&gt;Resources:&lt;/strong&gt;
&lt;a href="https://arxiv.org/pdf/1910.10683.pdf" rel="nofollow noreferrer"&gt;Exploring the Limits of Transfer Learning with a Unified
Text-to-Text Transformer&lt;/a&gt; paper
&lt;a href="https://huggingface.co/docs/transformers/model_doc/t5" rel="nofollow noreferrer"&gt;T5&lt;/a&gt; from hugging face
&lt;a href="https://arxiv.org/pdf/1910.13461.pdf" rel="nofollow noreferrer"&gt;BART: Denoising Sequence-to-Sequence Pre-training for Natural Language Generation, Translation, and Comprehension&lt;/a&gt; paper
&lt;a href="https://huggingface.co/docs/transformers/model_doc/bart" rel="nofollow noreferrer"&gt;BART&lt;/a&gt; from hugging face
</t>
  </si>
  <si>
    <t xml:space="preserve">You got the answer already. The dependencies on the layers go from the outside to the inside. Since the implementations (!) of the data layer are on the right side in the infrastructure, it has an dependency to the core.
Your domain also needs access to the repositories, hence the interface goes to your core/domain, the &lt;strong&gt;implementation&lt;/strong&gt; happens outside. You just have to take care not to put any types which are not in your core domain into the interface domains (such as Entry&amp;lt;T&amp;gt; of EF Core etc.).
Theres nothing wrong if the outer layers have a dependency (Repository interface) on the internal one, it still doesn't mean that the domain layer is used if you reference an interface from there. The the picture means with &amp;quot;Queries can bypass domain layer&amp;quot; (emphasis on &amp;quot;can&amp;quot;, which is not &amp;quot;MUST&amp;quot;) that it's fine to access the repository directly from i.e. your controllers w/o going through the domain. That is the case even if the interface is designed in the domain, after all, its just an interface.
What &amp;quot;Queries can bypass domain layer&amp;quot; means, is that you &lt;strong&gt;don't have to use&lt;/strong&gt; domain or application services to access repository but can directly use the repository interface instead.
</t>
  </si>
  <si>
    <t xml:space="preserve">Maybe I'm missing something, but all you need is a Transaction table.
Transaction
-----------
Transaction ID
Email
Phone Number
Customer Device
Transaction timestamp
where Transaction ID is an auto-incrementing primary key and you define another non-unique index on Transaction timestamp descending.  The reason we sort descending is so the most recent transactions are in front when ordering by Transaction timestamp descending.
Because you're storing timestamps, you can query on specific days and hours.  You just have to generate the appropriate WHERE clause for the time period you're interested in.
You get the count by counting the number of rows you would have retrieved for a particular query.
</t>
  </si>
  <si>
    <t xml:space="preserve">Add following parameter to the connection string that uses default architecture to fix the issue.
EnableQueryResultDownload=&amp;quot;0&amp;quot;
Note: 16,000 row limit is different for different tables. I have a new table where the limit is 9,532 rows.
</t>
  </si>
  <si>
    <t xml:space="preserve">It looks like there might be issues with the connectivity
Firstly verify that the Windows Virtual Machine (WINDOWSVM-EFLOW) has the necessary outbound network connectivity to reach Azure IoT Hub.
make sure that the required URLs and ports for Azure IoT Hub are open.
Since you mentioned a restricted internet environment with a proxy, make sure that the proxy configuration is correctly set up on the Windows Virtual Machine. check the proxu settings too, kindly double check these as these might be the cause,
Try to use debugging to find the issue
&lt;div class="snippet" data-lang="js" data-hide="false" data-console="true" data-babel="false"&gt;_x000D_
&lt;div class="snippet-code"&gt;_x000D_
&lt;pre class="snippet-code-html lang-html prettyprint-override"&gt;sudo iotedge check
sudo iotedge list
sudo iotedge logs &amp;lt;module-name&amp;gt;_x000D_
&lt;/div&gt;_x000D_
&lt;/div&gt;_x000D_
Even after doing all of these still if it doesn't work, I recommend contacting azure support, they will assist this issue better. below link takes you directly to the support req page just fill in the details and hopefully it works.
&lt;a href="https://portal.azure.com/#view/Microsoft_Azure_Support/NewSupportRequestV3Blade/callerWorkflowId/fa2e194f-ac47-4741-aad8-1cdd80fcfee1/callerName/Microsoft_Azure_Support%2FHelpAndSupportOverview.ReactView" rel="nofollow noreferrer"&gt;https://portal.azure.com/#view/Microsoft_Azure_Support/NewSupportRequestV3Blade/callerWorkflowId/fa2e194f-ac47-4741-aad8-1cdd80fcfee1/callerName/Microsoft_Azure_Support%2FHelpAndSupportOverview.ReactView&lt;/a&gt;
</t>
  </si>
  <si>
    <t xml:space="preserve">It is ok, just drive into django vue rags.
Here is a example using django and vue for chatbot: &lt;a href="https://github.com/WongSaang/chatgpt-ui" rel="nofollow noreferrer"&gt;https://github.com/WongSaang/chatgpt-ui&lt;/a&gt;
You can simply modify it to add rags.
But I reconmend you to start your own infra.
By the way, here is a tutorial to develop chatbot with django: &lt;a href="https://www.youtube.com/watch?v=WR7mOHhylqQ" rel="nofollow noreferrer"&gt;https://www.youtube.com/watch?v=WR7mOHhylqQ&lt;/a&gt;
Vuetify is a component for building beautiful appearance, it can suit well with gpt.
</t>
  </si>
  <si>
    <t xml:space="preserve">Basically you want a &lt;a href="https://en.wikipedia.org/wiki/Distributed_transaction" rel="nofollow noreferrer"&gt;distributed transaction&lt;/a&gt; which is actually quite complex problem in general. One of the popular approaches is to use &lt;a href="https://en.wikipedia.org/wiki/Two-phase_commit_protocol" rel="nofollow noreferrer"&gt;two-phase commit protocol&lt;/a&gt; (2PC) which uses a &lt;a href="https://stackoverflow.com/questions/1253836/whats-the-difference-between-a-transaction-coordinator-and-a-transaction-manage"&gt;transaction manager/coordinator&lt;/a&gt; (which can become a single point of failure). I don't know if AWS provides something out of the box which can coordinate distributed transactions between different DBs so if you will go with this route it is possible that you will need to implement one (as far as I can see both DynamoDB and RDS PostgreSQL support 2PC).
In microservice architecture using distributed transactions is relatively rare due to potential perfromance costs. More common approach is to &amp;quot;switch&amp;quot; to &lt;a href="https://en.wikipedia.org/wiki/Eventual_consistency" rel="nofollow noreferrer"&gt;eventual consistency&lt;/a&gt; and use for example something like &lt;a href="https://microservices.io/patterns/data/saga.html" rel="nofollow noreferrer"&gt;saga pattern&lt;/a&gt;:
&lt;blockquote&gt;
A saga is a sequence of local transactions. Each local transaction updates the database and publishes a message or event to trigger the next local transaction in the saga. If a local transaction fails because it violates a business rule then the saga executes a series of compensating transactions that undo the changes that were made by the preceding local transactions.
&lt;/blockquote&gt;
For example in AWS you can implement &lt;a href="https://aws.amazon.com/blogs/compute/building-a-serverless-distributed-application-using-a-saga-orchestration-pattern/" rel="nofollow noreferrer"&gt;saga orchestration pattern with step functions&lt;/a&gt;.
</t>
  </si>
  <si>
    <t xml:space="preserve">Microsoft's guidelines suggest setting up three lakehouses, each in a distinct workspace, referred to as bronze, silver, and gold. The bronze lakehouse typically houses unprocessed data, preserving the original format from the source. In the silver lakehouse, the data from bronze is transformedâ€”through aggregation, filtering, joining, etc.â€”and then stored. The gold lakehouse further refines silver data by incorporating additional details, like date granularity.
You will require two pipelines for these transformations: one to convert data from bronze to silver, and another to progress from silver to gold.
Data transformation can be accomplished by two methods: using spark notebooks or Dataflows Gen 2 for data stored in a lakehouse, and stored procedures for data kept in a warehouse. Itâ€™s important to note that data in a warehouse must be transformed using stored procedures exclusively, as notebooks are not applicable in this context.
link: &lt;a href="https://learn.microsoft.com/en-us/fabric/onelake/onelake-medallion-lakehouse-architecture" rel="nofollow noreferrer"&gt;https://learn.microsoft.com/en-us/fabric/onelake/onelake-medallion-lakehouse-architecture&lt;/a&gt;
</t>
  </si>
  <si>
    <t xml:space="preserve">Most terms have fuzzy boundaries; there isn't a clear line between &amp;quot;socks&amp;quot; and &amp;quot;shoes&amp;quot;, for example, and although most socks/shoes are either obviously socks or obviously shoes, there's no specific criterion or set of criteria that applied to a sock/shoe will always tell you which it is, and given a sufficiently borderline case, different people will disagree.
I think almost everyone can agree that the tiers in a standard three-tier architecture are not &amp;quot;microservices&amp;quot;; rather, a microservice architecture involves multiple backend components that accept service-to-service calls (probably RPC calls, though RESTful and message-queue architectures are also possible). But there's no specific number or size or homogeneity of such services that marks a sudden transition from &amp;quot;not microservices&amp;quot; to &amp;quot;yes microservices&amp;quot;. The boundary is fuzzy, and unavoidably subjective.
</t>
  </si>
  <si>
    <t xml:space="preserve">&lt;blockquote&gt;
Let's assume that the scale set deployed three virtual machines and balanced them by AZ so that there is one VM per AZ. All VMs access the Internet through NAT in zone 1 if we lose 1 VM and NAT 1 as a result, 2 other VMs do not have access to the Internet.
&lt;/blockquote&gt;
In this case as per &lt;a href="https://learn.microsoft.com/en-us/azure/nat-gateway/nat-availability-zones#non-zonal" rel="nofollow noreferrer"&gt;MsDoc&lt;/a&gt; in your virtual network create multiple subnets associate each subnet with Nat gateway in different availability zone like below:
create a virtual network with multiple subnets.
&lt;img src="https://i.imgur.com/3uJm44z.png" alt="enter image description here" /&gt;
Create multiple NAT gateways and associate each with a subnet in a different availability zone:
&lt;img src="https://i.imgur.com/9o1HTBi.png" alt="enter image description here" /&gt;
&lt;a href="https://cloudgpt.azurewebsites.net/static/chat#doc-pos=2" rel="nofollow noreferrer"&gt;&lt;/a&gt;
&lt;img src="https://i.imgur.com/Vhvwt3b.png" alt="enter image description here" /&gt;
Now if one availability zone goes down, the VMs in the other availability zones will still have access to the internet through their respective NAT gateways.
</t>
  </si>
  <si>
    <t xml:space="preserve">&lt;blockquote&gt;
This seems to suggest to avoid design patterns altogether and to code based on the model that's agreed within the team
&lt;/blockquote&gt;
No, it's not the intention. They emphasize using domain terms. For example, ProductFactory is wrong, and ProductCreator is correct. Using pattern names in domain models leaks technical aspects. Just use a name for objects that is natural for them so that domain experts can understand them. It's hard to choose the right name because naming things is one of the hardest things in software development and when you make it more restricted, it gets even harder.
</t>
  </si>
  <si>
    <t xml:space="preserve">An AWS Application Load Balancer, with sticky sessions enabled, will accomplish exactly what you describe.
The problem is going to be the auto-scaling of your instances. When an instance is removed due to a scale-down, all clients that had a websocket connection to that instance will now have their websocket connection broken, and have to start over with a new connection to a different server. If that is a problem, then you should consider possibly using Amazon MQ (Active MQ) as a websocket broker, which would allow your EC2 servers to be stateless. I've also seen that problem solved via Redis instead of ActiveMQ.
</t>
  </si>
  <si>
    <t xml:space="preserve">On the sending side if you can have a gapless sequence you can send in any order. On the receiving side you can insert them into a temp table. And read from the table into marten. When you experience a gap you stop till the next number in the sequence has landed.
In the sending side you can have a gapless sequence by populating an incrementing sequence into a column
</t>
  </si>
  <si>
    <t xml:space="preserve">This is most likely caused by the prefetching. Read the &lt;a href="https://docs.celeryq.dev/en/stable/userguide/optimizing.html#prefetch-limits" rel="nofollow noreferrer"&gt;Prefetch Limits&lt;/a&gt; section, and the section after to find out how to make worker reserve as many tasks as they have (free) worker processes.
In short (TLDR):
task_acks_late = True
worker_prefetch_multiplier = 1
</t>
  </si>
  <si>
    <t xml:space="preserve">1, 2: It is not clear how u use your state machines or why you are using them. But if you are using them as orchestrators, that have access to all different layers (u mentioned business logic, messages + rest calls etc), then this is obviously violating the architecture. If not, then it should be straight-forward in which layer to put it.
2, 3: I dont see the struggle. If you dont do async calls, then the execution wont progress until you get the response. Is there some issue that i dont see?
4: For state transitions i ve only seen actions to be used. Listeners can be also used for some other actions, like for &lt;a href="https://docs.spring.io/spring-statemachine/docs/1.0.2.RELEASE/reference/html/sm-error-handling.html" rel="nofollow noreferrer"&gt;listening to errors&lt;/a&gt;
</t>
  </si>
  <si>
    <t xml:space="preserve">If you are willing to have some code not in Java but in C#, I do know a framework that would be a great fit for your case.
Implementing the Transactional Outbox Pattern in an AWS environment can indeed be done using native AWS services, and there are ways to make it cost-effective. Since you're considering an alternative to Debezium and Kafka, you might want to look at Wolverine, which is a .NET library for building message-driven applications. Wolverine can use PostgreSQL for message storage, which could serve as your outbox.
Wolverine with PostgreSQL provides a mechanism for durable messaging and can postpone work effectively, which may suit your needs for implementing the Transactional Outbox Pattern. By using PostgreSQL, you can take advantage of its robust features for transactional support and its JSONB data type for efficient storage of event data.
For more detailed information on how to implement this with Wolverine, you can refer to their official guide on durability with PostgreSQL for message storage: &lt;a href="https://wolverine.netlify.app/guide/durability/#using-postgresql-for-message-storage" rel="nofollow noreferrer"&gt;Wolverine Guide on Durability with PostgreSQL&lt;/a&gt;.
In the AWS context, you can leverage Amazon RDS for PostgreSQL as your database, which provides a managed PostgreSQL service. This setup allows you to focus more on your application logic rather than the operational burden of managing a database.
Here are the general steps you might follow:
&lt;ol&gt;
Configure Amazon RDS for PostgreSQL to work with your microservices.
Integrate Wolverine into your .NET microservices to handle the outbox pattern.
Use Wolverineâ€™s PostgreSQL support to store and manage the outbox transactions.
&lt;/ol&gt;
Make sure to consider the costs associated with Amazon RDS and any additional AWS services you may need to use to ensure that it remains within your budget. AWS provides a pricing calculator that can help you estimate the costs: &lt;a href="https://calculator.aws/#/" rel="nofollow noreferrer"&gt;AWS Pricing Calculator&lt;/a&gt;.
</t>
  </si>
  <si>
    <t xml:space="preserve">&lt;a href="https://learn.microsoft.com/en-us/graph/change-notifications-delivery-event-hubs?tabs=change-notifications-eventhubs-azure-cli%2Chttp" rel="nofollow noreferrer"&gt;Microsoft Graph Subscriptions support directly sending change notifications to Azure Event Hubs&lt;/a&gt; which removes the need for the RS service in your solution.
Instead, your PS service would read from &lt;a href="https://docs.microsoft.com/en-us/azure/event-hubs/" rel="nofollow noreferrer"&gt;Azure Event Hubs&lt;/a&gt; directly and process the messages. Since Event Hubs (like Kafka) are durable and allow multiple consumers, you can deploy an &lt;a href="https://learn.microsoft.com/en-us/azure/azure-functions/" rel="nofollow noreferrer"&gt;Azure Function App&lt;/a&gt; for example that processes and scales with the number of the messages that come in.
With Azure Functions, you can simply use &lt;a href="https://learn.microsoft.com/en-us/azure/azure-functions/functions-bindings-event-hubs-trigger?tabs=python-v2%2Cisolated-process%2Cnodejs-v4%2Cfunctionsv2%2Cextensionv5" rel="nofollow noreferrer"&gt;the binding for Event Hubs&lt;/a&gt; which when used and running on the consumption plan, auto-scales your function app to deal with the incoming load.
</t>
  </si>
  <si>
    <t xml:space="preserve">As far as I know there is no plugin that supports token introspection, but you could implement your own if you have Go knowledge: &lt;a href="https://www.krakend.io/docs/extending/writing-plugins/" rel="nofollow noreferrer"&gt;https://www.krakend.io/docs/extending/writing-plugins/&lt;/a&gt;
</t>
  </si>
  <si>
    <t xml:space="preserve">I had the same problem and solved it by implementing Persistable interface and overriding isNew() method like that:
&lt;pre class="lang-java prettyprint-override"&gt;public class OptimisticLockEntity extends Persistable&amp;lt;String&amp;gt; {
    @Version
    private Long version;
    @Override
    public String getId() {
        return get_id();
    }
    @Override
    public boolean isNew() {
        return isNull(get_id());
    }
}
With this approach when you update existing document which doesn't have version field value, Spring initializes the field with 0.
This works because by default if @Version-annotated field is present, &lt;a href="https://docs.spring.io/spring-data/commons/reference/is-new-state-detection.html" rel="nofollow noreferrer"&gt;Spring uses it to define entity state&lt;/a&gt;. So, when you try to update existing document (i.e. having _id value), Spring looks at version, and because it is null, it considers entity as new and tries to insert document, which causes an exception because there is already a document with such _id in database.
By implementing Persistable and overriding isNew() method, we force Spring to use _id for that instead of version. But as far as I can see, it doesn't affect the optimistic locking mechanism itself.
</t>
  </si>
  <si>
    <t xml:space="preserve">We are also working on Angular migration and migration module federation to native federation.
There is no option to do mi]gratin at one shot. You have to do all individual MFE's separately.
</t>
  </si>
  <si>
    <t xml:space="preserve">You can do this by injecting a custom HTTP header to origin requests on Cloudfront and then checking that header by configuring the corresponding API key on API Gateway.
&lt;a href="https://aws.amazon.com/blogs/compute/protecting-your-api-using-amazon-api-gateway-and-aws-waf-part-2/" rel="nofollow noreferrer"&gt;This AWS blog&lt;/a&gt; explains how to do it.
&lt;a href="https://i.sstatic.net/yA8ig.png" rel="nofollow noreferrer"&gt;&lt;img src="https://i.sstatic.net/yA8ig.png" alt="protecting API Gateway access using API keys" /&gt;&lt;/a&gt;
&lt;strong&gt;Note&lt;/strong&gt;: The blog also goes into integrating WAF with Cloudfront and API Gateway. If you are using HTTP API Gateway (and not REST API Gateway), &lt;a href="https://docs.aws.amazon.com/apigateway/latest/developerguide/http-api-vs-rest.html" rel="nofollow noreferrer"&gt;you will not be able to integrate WAF with API Gateway&lt;/a&gt;. You can always of course use WAF with Cloudfront though.
If you are not concerned about WAF integration, here is another great blog: &lt;a href="https://arpadt.com/articles/protecting-apis-with-cloudfront" rel="nofollow noreferrer"&gt;Protecting APIs with custom headers in CloudFront&lt;/a&gt;.
</t>
  </si>
  <si>
    <t xml:space="preserve">There is a bug in v8.1.0 and should be fixed in next release.
&lt;h4&gt;About workspaces/monorepository options&lt;/h4&gt;
Workspaces option uses npm scripts designed to match monolith applications so we can use common ci scripts.
The problem happens because there is no way to create npm scripts without making it a workspaces root.
Project structure with workspaces:&lt;br&gt;
/package.json&lt;br&gt;
/package-lock.json&lt;br&gt;
/microservice-1/package.json&lt;br&gt;
/microservice-2/package.json
Project structure without workspaces:&lt;br&gt;
/microservice-1/package.json&lt;br&gt;
/microservice-1/package-lock.json&lt;br&gt;
/microservice-2/package.json&lt;br&gt;
/microservice-2/package-lock.json&lt;br&gt;
If you try to mix both structures it will have unknown results.
Workspaces should be used in monorepositories only.
</t>
  </si>
  <si>
    <t xml:space="preserve">Yes, Your approach is correct you can route all your traffic to the Staging slot by setting the traffic percentage to 100%. Also, If you select &lt;strong&gt;Perform swap with preview option&lt;/strong&gt;. This option warms up the instance before the swap and your swapping happens seamlessly without any drop in the connection. Additionally, While the 100% traffic is routed to staging slot, You can make the process change in the Production slot and while swapping the slots all the settings from your Staging slot will be reflected in the production slot properly.
Refer here- &lt;a href="https://learn.microsoft.com/en-us/azure/app-service/deploy-staging-slots?tabs=portal" rel="nofollow noreferrer"&gt;Set up staging environments - Azure App Service | Microsoft Learn&lt;/a&gt;
&lt;em&gt;&lt;strong&gt;Traffic set to 100 %:-&lt;/strong&gt;&lt;/em&gt;
&lt;img src="https://i.imgur.com/E9NnnTe.png" alt="enter image description here" /&gt;
As the 100% traffic is set to Staging slot, All the traffic is routed to staging slot.
All the settings are added while swapping the slot to avoid any issue in the App:-
&lt;img src="https://i.imgur.com/hwZAgPe.png" alt="enter image description here" /&gt;
After swapping your settings, all the traffic will be routed to Production Slot seamlessly:-
&lt;img src="https://i.imgur.com/mkrPCAD.png" alt="enter image description here" /&gt;
</t>
  </si>
  <si>
    <t xml:space="preserve">We found a productive tool for this migration: &lt;a href="https://github.com/pmndrs/react-three-fiber" rel="nofollow noreferrer"&gt;https://github.com/pmndrs/react-three-fiber&lt;/a&gt;
It has many advantages âœ… ðŸ‘ We will investigate more.
Also, it has this helper repo: &lt;a href="https://github.com/pmndrs/drei" rel="nofollow noreferrer"&gt;https://github.com/pmndrs/drei&lt;/a&gt;
Also, there is 3D editor implemented by it: &lt;a href="https://github.com/pmndrs/react-three-editor" rel="nofollow noreferrer"&gt;https://github.com/pmndrs/react-three-editor&lt;/a&gt;
</t>
  </si>
  <si>
    <t xml:space="preserve">This isn't a React question as much as it is a question about your backend technology.  React certainly can make calls to APIs, get cookies, reply with them, etc.
Usually you would look to put all of your APIs at a common server (e.g. /api/a, /api/b, and /api/userService), and then have some type of higher-level construct that guards all APIs that require authentication. So you configure that auth-check in one place of your backend, and each API leverages that single configuration.
If your APIs are not sharing a common infrastructure (e.g. running on the same server/port), then you'll be required to do some type of auth-check for each one of them .... and it makes coding your React front end more painful as you now need to be tracking multiple servers not just multiple API endpoints on a single server.
</t>
  </si>
  <si>
    <t xml:space="preserve">In order to check slowness of your Web app and troubleshoot it, &lt;em&gt;&lt;strong&gt;Visit Diagnose and Solve problems tab &amp;gt; Availability and Performance &amp;gt; Web App Slow&lt;/strong&gt;&lt;/em&gt;:-
&lt;img src="https://i.imgur.com/eZDi3FA.png" alt="enter image description here" /&gt;
&lt;img src="https://i.imgur.com/OUWxWI8.png" alt="enter image description here" /&gt;
You can also check &lt;strong&gt;High CPU Analysis&lt;/strong&gt; here:-
&lt;img src="https://i.imgur.com/xMSUaI3.png" alt="enter image description here" /&gt;
For Azure SQL in detail troubleshooting, Refer my &lt;a href="https://stackoverflow.com/questions/77176703/sql-azure-bad-query-performance-despite-being-well-under-dtu-limit/77185364#77185364"&gt;SO answer 1&lt;/a&gt; and &lt;a href="https://stackoverflow.com/questions/75190909/azure-sql-db-p4-not-scaling-properly/75191688#75191688"&gt;SO answer2&lt;/a&gt;.
</t>
  </si>
  <si>
    <t xml:space="preserve">&lt;blockquote&gt;
Azure Logic App - read big file (200mb+) from sharepoint via &amp;quot;Get File Contetnt&amp;quot;
&lt;/blockquote&gt;
Thanks to @Skin for suggesting the same point.
You can use Graph API and the HTTP connector within a Logic App to download a 200MB file from Share Point.
Below are the steps in Logic App
&lt;strong&gt;Step 1&lt;/strong&gt;: Initially generate access token using below http request.
&lt;strong&gt;Design:&lt;/strong&gt;
&lt;img src="https://i.imgur.com/onsLGXP.png" alt="enter image description here" /&gt;
&lt;strong&gt;Content Type:&lt;/strong&gt;
Content-Type:
application/x-www-form-urlencoded
POST https://login.microsoftonline.com/&amp;lt;tenantid&amp;gt;/oauth2/v2.0/token
&lt;strong&gt;Body:&lt;/strong&gt;
grant_type=client_credentials&amp;amp;client_id=&amp;lt;app_ID&amp;gt;&amp;amp;client_secret=S968Qrg8fhgjgvnpaap4&amp;amp;scope=https://graph.microsoft.com/.default
&lt;strong&gt;Step 2:&lt;/strong&gt;
Get the authorization from previous step by using below method.
Use the below query to get the &lt;strong&gt;Share Point Site ID&lt;/strong&gt;
GET https://graph.microsoft.com/v1.0/sites/root:/sites/&amp;lt;sitename&amp;gt;
&lt;img src="https://i.imgur.com/rcmqOzE.png" alt="enter image description here" /&gt;
&lt;strong&gt;Step 3:&lt;/strong&gt;
Use the below query to get the &lt;strong&gt;Share Point Drive ID&lt;/strong&gt;
GET https://graph.microsoft.com/v1.0/sites/@{split(body('HTTP_2')['id'],',')[1]}/drives
&lt;img src="https://i.imgur.com/hcAMmye.png" alt="enter image description here" /&gt;
&lt;strong&gt;Step 4:&lt;/strong&gt;
You can use below query to download the files from Share Point Site by retrieving parameters by using above responses.
GET https://graph.microsoft.com/v1.0/sites/@{split(body('HTTP_2')['id'],',')[1]}/drives/@{body('HTTP_3')['value'][0]['id']}/root/children/200MB.bin
&lt;img src="https://i.imgur.com/rpfD5gl.png" alt="enter image description here" /&gt;
&lt;strong&gt;Output:&lt;/strong&gt;
&lt;img src="https://i.imgur.com/NI5Z092.png" alt="enter image description here" /&gt;
AFAIK, If you want to download files that are larger than 100Mb from a SharePoint site, this is the only method you can use.
</t>
  </si>
  <si>
    <t xml:space="preserve">You can analyze the duration of your request between your components. If your request-response time is 2 seconds in service A, you need to understand whether this time is being consumed waiting for service B's or the database's answer and recursively. Look at your traces with App Insight to find this &lt;a href="https://learn.microsoft.com/en-us/azure/azure-monitor/app/distributed-trace-data" rel="nofollow noreferrer"&gt;correlation&lt;/a&gt;. Then, when slower components are found, look at the code to understand why it is slow. You may also have performance issues due to the network, so don't forget to compare the request duration from the sender's and the receiver's points of view. The performance and application map will provide helpful information about that.
</t>
  </si>
  <si>
    <t xml:space="preserve">If you're modeling the server internals and have instances corresponding to the web application, you'd use a * multiplicity on the application instance side associated with a server.  Having 5 different kind of application instances would be shown with a specialization of the the app instance (inheritance), making the top level application instance abstract.
You could use a similar approach for a component diagram, making the application instances &lt;a href="https://www.uml-diagrams.org/composite-structure-diagrams/part.html?context=components" rel="nofollow noreferrer"&gt;parts&lt;/a&gt; of multiplicity * nested in the server component. You'd use a delegation connector between a port on the server component and an inner port on the part. I have a small doubt about the semantics of such delegating connector (if it dispatches all the messages to all the multiple parts or not) and would suggest to add a nested dispatcher part (same level of nesting as the app instances) to show that there may be some routing (server-&amp;gt;dispatcher-&amp;gt;instance).
If you're modeling the deployment diagram, you may show the application instance as an execution environment, connected through network connection, for example with a gateway, and use multiplicities also on connections (see example &lt;a href="https://www.uml-diagrams.org/web-application-load-balancing-uml-deployment-diagram-example.html?context=depl-examples" rel="nofollow noreferrer"&gt;here&lt;/a&gt;)
</t>
  </si>
  <si>
    <t xml:space="preserve">In general, when it comes to NoSQL databases, it's recommended to keep the data as flat as possible. However, when it comes to Firestore, it's not always the case. You can indeed use a flat structure as well as a deep structure. Firestore is as fast as it is at level 1 and is also at &lt;a href="https://firebase.google.com/docs/firestore/quotas#databases" rel="nofollow noreferrer"&gt;level 100&lt;/a&gt;, which is the maximum level.
For your use case, I would create only one collection and set for each animal the descendants. For example, I would set for the Gomphoterium, the Paleomastodon as the lower level, and the African Elephant as a higher level. So the Gomphoterium is in between the Paleomastodon and the African Elephant. I hope you get the idea. This is helpful because you'll be able to know where in the hierarchy an animal is placed.
</t>
  </si>
  <si>
    <t xml:space="preserve">&lt;blockquote&gt;
To me, this seems like a very fragile solution as we are overly relying on events to keep the data up to date and if the datasets ever get out of sync
&lt;/blockquote&gt;
I would argue that this solution is not the fragile, this is actually quite a common approach in microservice/async architectures and there are options to negate effect caused by sync failures by using appropriate message handling. The main problem with it is that you are switching to &lt;a href="https://en.wikipedia.org/wiki/Eventual_consistency" rel="nofollow noreferrer"&gt;eventual consistency&lt;/a&gt; from so called strong consistency which based on the question is still desired (though you need to make sure that it actually is, there are quite a lot of cases when those requirements can be relaxed)
&lt;blockquote&gt;
are there any alternative solutions that are worth considering to increase performance of these consuming applications and remove the single point of failure
&lt;/blockquote&gt;
There are alternative approaches. If you have amounts of data and/or load that is not manageable by single database instance/server (note that sometimes adding synchronous read replica(s) can be enough, though I assumed you already have done those) you can consider using &lt;a href="https://www.digitalocean.com/community/tutorials/understanding-database-sharding" rel="nofollow noreferrer"&gt;database sharding&lt;/a&gt; (in simple terms you split your data in several logical groups and have a single db instance handling one/several of them) or switching to using one of the &lt;a href="https://thechief.io/c/editorial/top-25-distributed-databases/" rel="nofollow noreferrer"&gt;distributed databases&lt;/a&gt; which basically trying to solve the same problem your have. Note that different databases give you different guarantees regarding atomicity (transactions)/fault tolerance and you will need to dive deeper to understand if they satisfy your needs.
Read more:
&lt;a href="https://en.wikipedia.org/wiki/CAP_theorem" rel="nofollow noreferrer"&gt;CAP theorem&lt;/a&gt;
&lt;blockquote&gt;
states that any distributed data store can provide only two of the following three guarantees:
&lt;strong&gt;Consistency&lt;/strong&gt;: Every read receives the most recent write or an error.
&lt;strong&gt;Availability&lt;/strong&gt;: Every request receives a (non-error) response, without the guarantee that it contains the most recent write.
&lt;strong&gt;Partition tolerance&lt;/strong&gt;: The system continues to operate despite an arbitrary number of messages being dropped (or delayed) by the network between nodes.
When a network partition failure happens, it must be decided whether to do one of the following:
cancel the operation and thus decrease the availability but ensure consistency
proceed with the operation and thus provide availability but risk inconsistency.
Thus, if there is a network partition, one has to choose between consistency or availability. Note that consistency as defined in the CAP theorem is quite different from the consistency guaranteed in ACID database transactions.
&lt;/blockquote&gt;
&lt;a href="https://rads.stackoverflow.com/amzn/click/com/1449373321" rel="nofollow noreferrer" rel="nofollow noreferrer"&gt;Designing Data-Intensive Applications: The Big Ideas Behind Reliable, Scalable, and Maintainable Systems&lt;/a&gt; by Martin Kleppmann (&lt;a href="https://www.youtube.com/playlist?list=PL4KdJM8LzAMecwInbBK5GJ3Anz-ts75RQ" rel="nofollow noreferrer"&gt;youtube summary&lt;/a&gt;)
</t>
  </si>
  <si>
    <t xml:space="preserve">Using in-memory databases as a means of inter-process communication (IPC) in a microservices architecture is a viable option and has both advantages and drawbacks. Here are some considerations:
&lt;strong&gt;Advantages:&lt;/strong&gt;
Language Agnostic:
In-memory databases usually provide standard interfaces or APIs that are language-agnostic, allowing services implemented in various programming languages (C++, Golang, PHP, etc.) to interact with them.
&lt;strong&gt;Ease of Development:&lt;/strong&gt;
Integrating with an in-memory database is often straightforward, as it typically involves using standard query languages (SQL or NoSQL query languages) or APIs provided by the database.
&lt;strong&gt;Scalability:&lt;/strong&gt;
In-memory databases are designed for high-performance and can handle a large number of transactions per second. This makes them suitable for scenarios with high data rates, like the one you described.
&lt;strong&gt;Data Persistence (Optional):&lt;/strong&gt;
Some in-memory databases offer persistence options, allowing you to persist data if needed. This can be an advantage in case of service failures or restarts.
&lt;strong&gt;Drawbacks:
Latency:&lt;/strong&gt;
While in-memory databases are fast, they may introduce some latency compared to shared-memory IPC, especially in scenarios where extremely low latency is crucial. Shared memory communication is typically more direct and immediate.
&lt;strong&gt;Complexity:&lt;/strong&gt;
Introducing an in-memory database adds complexity to the system. You need to manage and maintain the database along with handling potential issues such as synchronization, data consistency, and access control.
&lt;strong&gt;Resource Consumption:&lt;/strong&gt;
In-memory databases consume system resources. Depending on the size of your data and the frequency of access, this could impact the overall resource usage of your microservices.
&lt;strong&gt;Single Point of Failure:&lt;/strong&gt;
If the in-memory database becomes a single point of failure, it might impact the reliability of your entire system.
&lt;strong&gt;Overhead:&lt;/strong&gt;
In-memory databases may introduce some overhead in terms of memory usage and CPU cycles, especially when compared to shared-memory IPC, which operates directly on memory without an intermediate database layer.
&lt;strong&gt;Recommendation:&lt;/strong&gt;
Given the high data rate (15 times per second, 4 KB each time), it's crucial to evaluate the performance requirements of your system. For ultra-low latency scenarios, shared-memory IPC might be more suitable. However, if the latency introduced by an in-memory database is acceptable for your use case, the advantages of language-agnostic interfaces and scalability could make it a good choice.
Ultimately, the choice between shared-memory IPC and in-memory databases depends on your specific performance, scalability, and architectural requirements, as well as the trade-offs you are willing to make in terms of complexity and latency. Conducting performance tests with both approaches in your specific use case could provide valuable insights into the most suitable solution.
</t>
  </si>
  <si>
    <t xml:space="preserve">The simplest way to do this is just to check with the user service on each post. The user service can return the existence of the user and any permissions. If the user is authorized to post, you let them post. If they don't exist, or aren't authorized to post, you don't let them. The user service should cache requests and then bust the cache when a user is deleted. Calling the auth service on each request like this is fairly standard and is usually implemented in API middleware.
</t>
  </si>
  <si>
    <t xml:space="preserve">PREEMPT_RT does not make your Linux hard real-time, it simply reduces the latency of otherwise blocking operations.
Yet, you can achieve hard real-time performance even on an unpatched Linux, if you isolate a CPU core, set isolcpus=... nohz_full=... rcu_nocbs=... in the kernel boot line, bind your real-time process to this core and set any of the real-time scheduling policies for it (just to hint the kernel), you'll get a bare metal process that will never be interrupted by the kernel or by any hardware interrupts. Now it's up to you to write your code in a hard real-time way - i.e., make sure all the operations are predictable, make sure not to use any system calls, make sure to pre-allocate and pin all the memory, etc.
It is not an OS that makes your system hard real-time, it's your user-space code responsibility.
Linux (even unpatched) is widely used in hard real-time applications, such as high-frequency trading, robotics, aerospace, automotive.
</t>
  </si>
  <si>
    <t xml:space="preserve">You could do it in Kafka Streams,. Or use ksqlDB or other stream processing framework. Otherwise, if you need data manipulated before written to Kafka that doesn't match a builtin transform, you'll need your own
</t>
  </si>
  <si>
    <t xml:space="preserve">Let's handle your questions in reverse order:
&lt;blockquote&gt;
Are there better ways? What are those and what would be a way to implement them correctly?
&lt;/blockquote&gt;
If each game requires registration, and uses the same registration, then the registration should be separate from the games. This prevents the two games from duplicating registration functionality. Since registration is logically separate, the data should be separate as well, meaning that you have an authentication service that stores player identities and an ID. Then in the games, store this ID for each player. Players authenticate against your service with their credentials and receive a &lt;a href="https://jwt.io" rel="nofollow noreferrer"&gt;JWT&lt;/a&gt; encoding their player ID. This is so separate from the games that you can just &lt;a href="https://auth0.com/platform/authentication" rel="nofollow noreferrer"&gt;buy it off the shelf&lt;/a&gt;. You can maximize your chances of making a successfuly game by allowing your game devs to concentrate on game dev.
&lt;blockquote&gt;
Is one of those 2 ideas the way things are made in the industry?
&lt;/blockquote&gt;
Yes, the architecture I describe above is used for game platforms, like Steam and Bethesda.net, but also for general online platforms, like Apple and Google. You don't register separately for, say, Gmail and Google Docs. You register with and authenticate against one service, which then allows access to many apps.
&lt;blockquote&gt;
Do my concerns make sense?
&lt;/blockquote&gt;
Yes, your concerns make sense with one exception: don't worry about your game becoming popular. That almost never happens :)
</t>
  </si>
  <si>
    <t xml:space="preserve">What you need is a Date table: &lt;a href="https://learn.microsoft.com/en-us/power-bi/transform-model/desktop-date-tables" rel="nofollow noreferrer"&gt;Set and use date tables in Power BI Desktop&lt;/a&gt;.
Create a new Calculated Table with the following (as an example):
DateTable = SUMMARIZE(
  CALENDARAUTO(),
  [Date],
  &amp;quot;Year&amp;quot;, YEAR([Date]),
  &amp;quot;Month&amp;quot;, FORMAT([Date], &amp;quot;MMM&amp;quot;),
  &amp;quot;MonthNum&amp;quot;, MONTH([Date]),
  &amp;quot;Year-Month&amp;quot;, FORMAT([Date], &amp;quot;yyyy-MM&amp;quot;),
  &amp;quot;Quarter&amp;quot;, &amp;quot;Q&amp;quot; &amp;amp; QUARTER([Date]),
  &amp;quot;Year-Quarter&amp;quot;, FORMAT([Date], &amp;quot;yyyy-\Q&amp;quot;) &amp;amp; QUARTER([Date])
)
Once created, do the following:
Select the Date column, and change its format as desired.
Select the Month column, and Sort by column on MonthNum.
Right-click on the DateTable and select Mark as date table, and set the Date column to Date.
Now create a one-to-many relationship from the DateTable to your fact/data table.
Now you can create the following measures, where DAX will take care of the &lt;a href="https://learn.microsoft.com/en-us/dax/time-intelligence-functions-dax" rel="nofollow noreferrer"&gt;Time intelligence&lt;/a&gt; for you.
Total Amount = SUM('YourTable'[Amount])
Amount Daily = [Total Amount]
Amount MTD = TOTALMTD([Total Amount], 'DateTable'[Date])
Amount QTD = TOTALQTD([Total Amount], 'DateTable'[Date])
Amount YTD = TOTALYTD([Total Amount], 'DateTable'[Date])
Finally, update your date slicer to use the new DateTable.
&lt;hr /&gt;
&lt;strong&gt;Follow-up&lt;/strong&gt;
You could create the following measures:
Total Expenses = SUM('YourTable'[expenses])
Net Amount Daily = [Total Amount] + [Total Expenses]
Net Amount MTD = TOTALMTD([Net Amount Daily], 'DateTable'[Date])
Net Amount QTD = TOTALQTD([Net Amount Daily], 'DateTable'[Date])
Net Amount YTD = TOTALYTD([Net Amount Daily], 'DateTable'[Date])
Note: If your &amp;quot;expenses&amp;quot; table is separate to your &amp;quot;amount&amp;quot; table, then you will need to do the following:
Create a one-to-many relationship from the DateTable to your &amp;quot;expenses&amp;quot; table.
Add a new table called &amp;quot;Dim Color&amp;quot; (as an example), with a column of all the distinct values for Color.
Create a one-to-many relationship from the &amp;quot;Dim Color&amp;quot; table each of the other two &amp;quot;fact tables&amp;quot; (Amount table, Expenses table).
Lastly, use &amp;quot;Dim Color&amp;quot; table for your matrix/slicers/filters.
Your model should look similar to this:&lt;br /&gt;
&lt;a href="https://i.sstatic.net/kpjZR.png" rel="nofollow noreferrer"&gt;&lt;img src="https://i.sstatic.net/kpjZR.png" alt="enter image description here" /&gt;&lt;/a&gt;
</t>
  </si>
  <si>
    <t xml:space="preserve">The sentence &amp;quot;three API layers&amp;quot; defines it. When you are talking about REST APIs, that means that you need to implement 3 different REST APIs, which communicate over HTTP requests.
The 3 layer architecture that MuleSoft recommends is not an Anypoint Studio concept. It is a methodology. Each API is implemented in a separate Mule application, which can be developed as a separate Mule application project in Anypoint Studio.
You can not use a flow reference component from a flow in one application to a flow in a different application. Flow-ref only works inside an application. You should use an HTTP request, as they are independent applications/APIs.
Note that &amp;quot;MuleSoft&amp;quot; is the name of a company. You are implementing the APIs to deploy to a MuleSoft's product, like Mule Runtime. Saying &amp;quot;how to implement in MuleSoft&amp;quot; makes no sense. You are probably referring to implementing Mule Runtime applications.
</t>
  </si>
  <si>
    <t xml:space="preserve">You need a pairings service, that can track the pairing state of users and groups. Something like a database table with columns, user_id and group_id. When a user invokes pairing to a group, your pairing service records a pairing record. When your group APIs authorize user requests to group data, they call the pairing service to check if the user and group pair is a valid pairing.
</t>
  </si>
  <si>
    <t xml:space="preserve">consider the following ;
for your order of request flow - it is generally recommended to first authenticate and authorize the request in the API Gateway before forwarding it to the intended microservice. it will ensures that only authenticated and authorized requests are processed by the microservices. and to effectively connect the two services, you can use service discovery mechanisms like Netflix Eureka or HashiCorp Consul. these tools allow services to register themselves and discover other services dynamically. You can also use load balancers to distribute the incoming requests across multiple instances of the microservices.
and by implementing an API Gateway, you can centralize the authentication and authorization logic and ensure consistent security across your microservices. It also provides a single entry point for clients to interact with your microservices, simplifying the overall architecture.so the follow up list will contain ;
1.Design the API Gateway: Determine the responsibilities of the API Gateway, such as authentication, authorization, rate limiting, and request routing. In your case, the API Gateway will handle authentication and authorization.
2.Create a new Spring Boot app: Start by creating a new Spring Boot app that will serve as your API Gateway. This app will be responsible for receiving all incoming requests and forwarding them to the appropriate microservice.
3.Configure the API Gateway: In the API Gateway app, configure the routes for each microservice. For example, you can define routes like /users that will be forwarded to the user service. You can also configure the authentication and authorization filters to validate the incoming requests using the existing security configuration from your already built app.
4.Implement request forwarding: Once the request is authenticated and authorized, forward it to the intended microservice. You can use Spring's RestTemplate or WebClient to make HTTP requests to the microservices.
5.Handle responses: Receive the response from the microservice and return it to the client. You can also handle any error scenarios and provide appropriate error messages.
</t>
  </si>
  <si>
    <t xml:space="preserve">&lt;a href="https://openjdk.org/jeps/444" rel="nofollow noreferrer"&gt;Virtual threads&lt;/a&gt; were invented to avoid the bother you seem to be undertaking.
And, virtual threads are explicitly documented as &lt;em&gt;not&lt;/em&gt; being intended for pooling. Like &lt;a href="https://en.wikipedia.org/wiki/Facial_tissue" rel="nofollow noreferrer"&gt;facial tissues&lt;/a&gt;, grab a fresh one, use it, and dispose.
Read the Java JEP, and watch videos with Ron Pressler, Alan Bateman, JosÃ© Paumard, etc. to understand the purpose and nature of virtual thread technology.
You said:
&lt;blockquote&gt;
My use case uses job dependent on each other (basically output of one job provides input to another in queue).
&lt;/blockquote&gt;
â€¦ and:
&lt;blockquote&gt;
when passing in a runnable, inside the run method I could just create virtual threads
&lt;/blockquote&gt;
Turn your thinking inside-out: Instead of creating virtual threads to run a bunch of related cascading tasks, create just one thread to do all the work in serial fashion.
If you have a series of cascading tasks, each task picking up after the previous taskâ€˜s result, then simply write wrap all that work in a single Runnable/Callable. Execute that single combined task in a single new fresh virtual thread. Let that virtual thread run to completion.
Let's devise a simple demo app. We have three tasks that feed into one another, TaskA, TaskB, and TaskC. They are housed together as AlphabetTask. The result is &amp;quot;ABC&amp;quot;, each letter having been added by each subtask.
&lt;pre class="lang-java prettyprint-override"&gt;class AlphabetTask implements Callable &amp;lt; String &amp;gt;
{
    private final UUID id = UUID.randomUUID ( );
    @Override
    public String call ( ) throws Exception
    {
        System.out.println ( &amp;quot;Starting AlphabetTask &amp;quot; + this.id + &amp;quot; &amp;quot; + Instant.now ( ) );
        String a = new TaskA ( ).call ( );
        String b = new TaskB ( a ).call ( );
        String c = new TaskC ( b ).call ( );
        System.out.println ( &amp;quot;Ending AlphabetTask &amp;quot; + this.id + &amp;quot; Result: &amp;quot; + c + &amp;quot; &amp;quot; + Instant.now ( ) );
        return c;
    }
}
class TaskA implements Callable &amp;lt; String &amp;gt;
{
    @Override
    public String call ( ) throws Exception
    {
        System.out.println ( &amp;quot;Running TaskA. &amp;quot; + Instant.now ( ) );
        Thread.sleep ( Duration.ofMillis ( ThreadLocalRandom.current ( ).nextInt ( 100 , 800 ) ) );
        return &amp;quot;A&amp;quot;;
    }
}
class TaskB implements Callable &amp;lt; String &amp;gt;
{
    private final String input;
    public TaskB ( final String input )
    {
        this.input = input;
    }
    @Override
    public String call ( ) throws Exception
    {
        System.out.println ( &amp;quot;Running TaskB. &amp;quot; + Instant.now ( ) );
        Thread.sleep ( Duration.ofMillis ( ThreadLocalRandom.current ( ).nextInt ( 100 , 800 ) ) );
        return this.input + &amp;quot;B&amp;quot;;
    }
}
class TaskC implements Callable &amp;lt; String &amp;gt;
{
    private final String input;
    public TaskC ( final String input )
    {
        this.input = input;
    }
    @Override
    public String call ( ) throws Exception
    {
        System.out.println ( &amp;quot;Running TaskC. &amp;quot; + Instant.now ( ) );
        Thread.sleep ( Duration.ofMillis ( ThreadLocalRandom.current ( ).nextInt ( 100 , 800 ) ) );
        return this.input + &amp;quot;C&amp;quot;;
    }
}
We establish three instances of &lt;em&gt;AlphabetTask&lt;/em&gt;.
&lt;pre class="lang-java prettyprint-override"&gt;Collection &amp;lt; AlphabetTask &amp;gt; alphabetTasks =
        List.of (
                new AlphabetTask ( ) ,
                new AlphabetTask ( ) ,
                new AlphabetTask ( )
        );
We submit all of those instances to an executor service. For each of those three AlphabetTasks, the executor assigns a fresh new virtual thread. Within each virtual thread, each of our subtasks are called in sequential order.
Notice that we can use try-with-resources syntax to automatically close our executor service if its tasks complete in under a day.
&lt;pre class="lang-java prettyprint-override"&gt;List &amp;lt; Future &amp;lt; String &amp;gt; &amp;gt; futures = List.of ( );
try (
        ExecutorService executorService = Executors.newVirtualThreadPerTaskExecutor ( ) ;
)
{
    try
    {
        futures = executorService.invokeAll ( alphabetTasks );
    } catch ( InterruptedException e )
    {
        throw new RuntimeException ( e );
    }
}
// The try-with-resources blocks here if executor service has any uncompleted tasks.
futures.forEach ( stringFuture -&amp;gt; {
    try
    {
        System.out.println ( stringFuture.get ( ) );
    } catch ( InterruptedException | ExecutionException e )
    {
        throw new RuntimeException ( e );
    }
} );
Caveat: Virtual threads are appropriate to tasks where the code involves blocking, such as file I/O, network I/O, database calls, waiting on a lock, etc. Do &lt;em&gt;not&lt;/em&gt; use virtual threads to run CPU-bound tasks such as video encoding (no blocking involved).
When run:
&lt;pre class="lang-none prettyprint-override"&gt;Starting AlphabetTask 3a594ed1-a76e-4927-83b1-2d6bc81f566c 2023-12-03T20:30:03.442091Z
Starting AlphabetTask 12743216-8e42-4be1-bfc4-1893e08e58a7 2023-12-03T20:30:03.442091Z
Starting AlphabetTask 94a4d5b9-3ed9-43d4-ba66-509380fa9f8b 2023-12-03T20:30:03.442091Z
Running TaskA. 2023-12-03T20:30:03.452388Z
Running TaskA. 2023-12-03T20:30:03.452392Z
Running TaskA. 2023-12-03T20:30:03.452383Z
Running TaskB. 2023-12-03T20:30:03.556780Z
Running TaskB. 2023-12-03T20:30:03.687342Z
Running TaskC. 2023-12-03T20:30:03.812744Z
Running TaskB. 2023-12-03T20:30:04.108820Z
Running TaskC. 2023-12-03T20:30:04.278596Z
Ending AlphabetTask 94a4d5b9-3ed9-43d4-ba66-509380fa9f8b Result: ABC 2023-12-03T20:30:04.310085Z
Running TaskC. 2023-12-03T20:30:04.360861Z
Ending AlphabetTask 3a594ed1-a76e-4927-83b1-2d6bc81f566c Result: ABC 2023-12-03T20:30:04.624803Z
Ending AlphabetTask 12743216-8e42-4be1-bfc4-1893e08e58a7 Result: ABC 2023-12-03T20:30:04.953132Z
ABC
ABC
ABC
Beware: Output on console may &lt;em&gt;not&lt;/em&gt; appear in chronological order when calling System.out.println across threads. Include and inspect timestamps if you care about order.
&lt;hr /&gt;
Here is all of that code for your copy-paste convenience, to be dropped into a single .java file.
&lt;pre class="lang-java prettyprint-override"&gt;package work.basil.example.threading;
import java.time.Duration;
import java.time.Instant;
import java.util.Collection;
import java.util.List;
import java.util.UUID;
import java.util.concurrent.*;
public class Subtasks
{
    public static void main ( String[] args )
    {
        Subtasks app = new Subtasks ( );
        app.demo ( );
    }
    private void demo ( )
    {
        Collection &amp;lt; AlphabetTask &amp;gt; alphabetTasks =
                List.of (
                        new AlphabetTask ( ) ,
                        new AlphabetTask ( ) ,
                        new AlphabetTask ( )
                );
        List &amp;lt; Future &amp;lt; String &amp;gt; &amp;gt; futures = List.of ( );
        try (
                ExecutorService executorService = Executors.newVirtualThreadPerTaskExecutor ( ) ;
        )
        {
            try
            {
                futures = executorService.invokeAll ( alphabetTasks );
            } catch ( InterruptedException e )
            {
                throw new RuntimeException ( e );
            }
        }
        // The try-with-resources blocks here if executor service has any uncompleted tasks.
        futures.forEach ( stringFuture -&amp;gt; {
            try
            {
                System.out.println ( stringFuture.get ( ) );
            } catch ( InterruptedException | ExecutionException e )
            {
                throw new RuntimeException ( e );
            }
        } );
    }
}
class AlphabetTask implements Callable &amp;lt; String &amp;gt;
{
    private final UUID id = UUID.randomUUID ( );
    @Override
    public String call ( ) throws Exception
    {
        System.out.println ( &amp;quot;Starting AlphabetTask &amp;quot; + this.id + &amp;quot; &amp;quot; + Instant.now ( ) );
        String a = new TaskA ( ).call ( );
        String b = new TaskB ( a ).call ( );
        String c = new TaskC ( b ).call ( );
        System.out.println ( &amp;quot;Ending AlphabetTask &amp;quot; + this.id + &amp;quot; Result: &amp;quot; + c + &amp;quot; &amp;quot; + Instant.now ( ) );
        return c;
    }
}
class TaskA implements Callable &amp;lt; String &amp;gt;
{
    @Override
    public String call ( ) throws Exception
    {
        System.out.println ( &amp;quot;Running TaskA. &amp;quot; + Instant.now ( ) );
        Thread.sleep ( Duration.ofMillis ( ThreadLocalRandom.current ( ).nextInt ( 100 , 800 ) ) );
        return &amp;quot;A&amp;quot;;
    }
}
class TaskB implements Callable &amp;lt; String &amp;gt;
{
    private final String input;
    public TaskB ( final String input )
    {
        this.input = input;
    }
    @Override
    public String call ( ) throws Exception
    {
        System.out.println ( &amp;quot;Running TaskB. &amp;quot; + Instant.now ( ) );
        Thread.sleep ( Duration.ofMillis ( ThreadLocalRandom.current ( ).nextInt ( 100 , 800 ) ) );
        return this.input + &amp;quot;B&amp;quot;;
    }
}
class TaskC implements Callable &amp;lt; String &amp;gt;
{
    private final String input;
    public TaskC ( final String input )
    {
        this.input = input;
    }
    @Override
    public String call ( ) throws Exception
    {
        System.out.println ( &amp;quot;Running TaskC. &amp;quot; + Instant.now ( ) );
        Thread.sleep ( Duration.ofMillis ( ThreadLocalRandom.current ( ).nextInt ( 100 , 800 ) ) );
        return this.input + &amp;quot;C&amp;quot;;
    }
}
You said:
&lt;blockquote&gt;
So if i have 12 cores then i can create 2 ThreadPools of 6 Threads.
&lt;/blockquote&gt;
You do not have as much control as you seem to believe. Which platform-threads run on which core at which time for what duration is all up to the host OS. And the scheduling behavior varies moment by moment depending on the current loads on the computer. At any moment, none, few, or all of your threads may be executing.
</t>
  </si>
  <si>
    <t xml:space="preserve">&lt;blockquote&gt;
Is it good practice to duplicate class userJpaEntity in each hexagon?
&lt;/blockquote&gt;
Do both contexts access the same properties or do you access different parts of the userJpaEntity from the ConnexionManagment and the OrderManagment? In other words do you load more things from the database in each context then they need? If so, it is not the same userJpaEntity that you need.
Even if the userJpaEntity looks the same in both contexts. Does the userJpaEntity change for the same reasons? If not it should be separated to honor the single responsibility principle, even if it look the same. It often only looks the same by accident.
&lt;blockquote&gt;
Or do I have to create a common hexagon and put all common classes in this hexagon?
&lt;/blockquote&gt;
You might want to use a shared kerned. I mean that you have a common domain entity that the userJpaEntity is mapped to. Having a shared kernel might also mean that you have a shared &amp;quot;infrastructure&amp;quot;, like the userJpaEntity, that is used to load the domain entity. You can then put the userJpaEntity in a separate module (library) that is used by the secondary port implementers, the adapters. I would not call this a common hexagon. It's just a shared kernel and some other shared librarie. Just parts of a hexagon that are shared.
Whenever you use one thing from different contexts you create a dependency between them. Thus, you have to make changes in all contexts when the thing that all use changes. It might be ok.
</t>
  </si>
  <si>
    <t xml:space="preserve">That just requires a small while-loop on both ends.
The following example is a modification of the one linked above.
One &amp;quot;frontend&amp;quot; thread reads in user input from the terminal and sends it to the &amp;quot;backend&amp;quot; thread which can do things with it.
Note that you could also use an object-variant instead of a string (so Channel[YourMessageVariant]) to allow for sending different kind of messages.
Also as a sidenote, the following example will have 3 threads running:
&lt;ol&gt;
The main thread running the nim application and main-proc, which at the end is waiting for the sender and receiver threads to finish, thus consuming no resources
The sender thread which never finishes
The receiver thread which never finishes
&lt;/ol&gt;
import std/[os]
proc setupSender(commChan: var Channel[string]): Thread[ptr Channel[string]] =
  proc sendMsg(chan: ptr Channel[string]) =
    echo &amp;quot;Type in a message to send to the Backend!&amp;quot;
    while true:
      let terminalInput = readLine(stdin) # This is blocking, so this Thread doesn't run through unnecessary while-loop iterations unlike the receiver thread
      echo &amp;quot;Sending message from frontend from thread &amp;quot;, getThreadId(), &amp;quot;: &amp;quot;, terminalInput
      while not chan[].trySend(terminalInput):
        echo &amp;quot;Try again&amp;quot;
  createThread(result, sendMsg, commChan.addr)
proc setupReceiver(commChan: var Channel[string]): Thread[ptr Channel[string]] =
  proc recvMsg(chan: ptr Channel[string]) =
    while true:
      let response: tuple[dataAvailable: bool, msg: string] = chan[].tryRecv()
      if response.dataAvailable:
        echo &amp;quot;Received message at Backend on Thread: &amp;quot;, getThreadId(), &amp;quot; :&amp;quot;, response.msg
      sleep(0) # Reduces stress on CPU when idle, increase when higher latency is acceptable for even better idle efficiency
  createThread(result, recvMsg, commChan.addr)
proc main() =
  var commChan: Channel[string] # A queue of messages send from one thread to another, can have a pre-defined size
  commChan.open() # Must be done before using the channel
  let senderThread = setupSender(commChan)
  let receiverThread = setupReceiver(commChan)
  joinThreads(senderThread, receiverThread)
main()
</t>
  </si>
  <si>
    <t xml:space="preserve">Write-through caches don't &lt;em&gt;have&lt;/em&gt; to be write-allocate; on miss they could just pass the write along to the outer level without doing anything else.
Hit or miss, by definition they always pass the write along to the next level, which might be a write-back cache that on hit will avoid bothering any further levels of the memory hierarchy.  How far a write propagates outward depends on which levels of cache are write-back.
(On miss, a write-back cache does a read-for-ownership the get the values for the rest of the cache line, so it can merge this write into it and have the line in Modified state, with the dirty bit set.
It might also have to evict a dirty line, so a store miss on a WB cache can result in a different line being sent to the next level outward.)
&lt;hr /&gt;
&lt;blockquote&gt;
write through more viable for the upper-level caches, as the writes need only propagate to the next lower level rather than all the way to main memory
&lt;/blockquote&gt;
Patterson &amp;amp; Hennessey are saying that write-through is more usable for inner caches (like L1) because there's still another cache which can be write-back to act as a backstop, to avoid limiting cache write speeds to DRAM speed.
Generally write-through caches suck for CPU workloads and aren't used these days.  (Bulldozer-family's L1d cache was a notable exception, although they used a small 4K write-combining buffer to make it less bad.  Even then it was one of Bulldozer-family's more notable design choices that didn't prove to be very good.  AMD's Zen was much more successful.)
A write-through L2 or L3 would be much stranger than a small write-through L1 paired with a larger write-back L2 that's also per-core private.  (In that case the L1 mostly exists as a bandwidth filter for reads but not writes, with the L2 still necessary to cache writes before they have to go outside the CPU core.)
</t>
  </si>
  <si>
    <t xml:space="preserve">MVVM is a Frontend architecture that gives a way to handle view and data communication by putting a ViewModel between them and using the binding/command as principals tools.
I agreed that MVVM cannot gives responses to all coding problems.
But from an architecture point of view what I recommend is to separate the result of your API from any other classes/structures. Introduce what we call DTO objects as parameter/responses of the API calls.
After calling the API convert these DTO to your view models when needed.
The second point about to cache or not to cache API result, it up to you to measure the application performance, usage. My only advise is to cache when need to cache :)
Thanks.
</t>
  </si>
  <si>
    <t xml:space="preserve">First of all, you need RabbitMQ instance per environment.
Then, you have to set the ASPNETCORE_ENVIRONMENT environment variable in each environment to the correct value.
In your Startup.cs or Program.cs, you have to configure MassTransit using the values from configuration.
I higly suggest using &lt;a href="https://learn.microsoft.com/en-us/aspnet/core/fundamentals/configuration/options?view=aspnetcore-8.0#the-options-pattern" rel="nofollow noreferrer"&gt;Options pattern&lt;/a&gt; for getting the values from configuration.
</t>
  </si>
  <si>
    <t xml:space="preserve">as mentioned here &lt;a href="https://stackoverflow.com/a/56775778/19917972"&gt;https://stackoverflow.com/a/56775778/19917972&lt;/a&gt; all filtering should be done via query to the DB. Now for the search option you can cache lets say names of entities you will provide search for. And then on button click you issue the query and get it. It all depends how efficient you need it to be and what are you searching for. But the best is combination of cache and db querying
</t>
  </si>
  <si>
    <t xml:space="preserve">I think the pattern is learned from Java, where &amp;quot;implements&amp;quot; (for mocking during testing) can only be used on abstract classes.
But in Dart, we can use &amp;quot;implements&amp;quot; on a concrete class, so it is now my general pattern to make a concrete class for the repository, and merely &amp;quot;implement&amp;quot; that for my mock repository for testing.  Then, there's only two files to keep in sync, not three.  Simple economy without loss of responsibility.
</t>
  </si>
  <si>
    <t xml:space="preserve">Okay, I think I understand. Thanks to @Jester.
Instructions are 4 bytes: In the RISC-V architecture, each instruction takes up 4 bytes of memory.
PC is incremented by 4 to get to the next instruction: The Program Counter (PC) keeps track of the memory address of the next instruction to be fetched. Since each instruction is 4 bytes, incrementing the PC by 4 moves it to the address of the next instruction.
The offset encoded in B-type instruction is in units of 2 bytes: B-type instructions often involve branches, and the offset field in these instructions is encoded in units of 2 bytes (16 bits). This means that the offset specifies a certain number of 2-byte increments.
The shift is by 1: Because the offset is in units of 2 bytes, shifting it left by 1 (multiplying by 2) is necessary when calculating the target address. This adjustment aligns the offset with the 4-byte instruction size, ensuring that the branch takes place at the correct address.
@Jester, do you approve? Thanks @Jester for the help! :)
</t>
  </si>
  <si>
    <t xml:space="preserve">It seems like you're trying to build a components library in the same way that projects such as Angular Material do.
Making it a shared module will work if your overarching project is basically everything in a monorepo, so you can keep all of the code up to date. This approach would also work for a smaller team that modify all of the code.
If your team is larger or you want even greater re-use of your components across many applications, an external library approach works better. That creates some distance between the components and the projects so things will need to have clearer API contracts and things may go out of date easier.
</t>
  </si>
  <si>
    <t xml:space="preserve">Personally, it's the existence of an identity that defines whether this is it's own restful service, or whether it falls more into a &lt;a href="https://medium.com/mobilepeople/backend-for-frontend-pattern-why-you-need-to-know-it-46f94ce420b0" rel="nofollow noreferrer"&gt;BFF&lt;/a&gt;/Aggregation type service.  It ultimately doesn't matter that much, having services call other services is fine, but it helps to logically separate out things that have their own storage/identity as a different class of service for scalability and management sake.
</t>
  </si>
  <si>
    <t xml:space="preserve">Service discovery is in some sense analogous to a dating app.  A service wants to find another one to talk to, so it uses service discovery to find an appropriate service.
So if one was looking for someone but didn't have a dating app, what would they do?  They might have a friend set them up with someone that the friend already knows.  That's exactly like manually configuring the service with the other service's details, and it's fragile if the friend has set you up with someone who disappears.  The friend is basically a somewhat limited (and perhaps unreliable, albeit in a different way) dating app, and manual configuration is really just another kind of (static) service discovery.  You can make it a little less static by allowing the configuration to be dynamically updatable without having to redeploy (e.g. having an API endpoint  that you hit to update the configuration), which is kind of like being able to call the friend after the other person disappears to ask if they know anybody else.
Another option might be to go to some place where a lot of people hang out and try to mingle.  This is kind of analogous to publishing messages to a queue/topic and hoping an interested service subscribes (this is pushing the analogy a bit, I know), and it also runs into the minor restriction that if you need service discovery to find your messaging system, you're back at square one.
The broader point is that it's like asking &amp;quot;how can I meet people when I can't meet people&amp;quot;: you've built the answer into the question.
</t>
  </si>
  <si>
    <t xml:space="preserve">It is difficult to navigate from child flexcard back to OS. if you have anything to display from the flyout OS into parent OS, try displaying that in the child flexCard itself. Also update records in the database or store the flyout data in the custom metadata(if it should not be saved yet), fetch this data in OS on click of Next (if applicable).
You can navigate from child flexcard or child anything to paren OS through backend(APEX, Integration procedure)and backend is invoked only between steps.
Consider updating your architecture accordingly.
</t>
  </si>
  <si>
    <t xml:space="preserve">&lt;blockquote&gt;
Does OpenIddict provide any mechanisms or features to enable our Identity Server to access the internal IdP (PingID)? Is it worth looking at OpenIddict WebProviders
&lt;/blockquote&gt;
Your scenario will sadly never work.
Authentication delegation using an interactive flow like the code flow requires redirecting the user to the external identity provider: if it's not accessible by either the end user (for the actual user login and consent parts) or by your authorization server itself (for the token request/response part), it just won't work, independently of the client stack you're going to use.
You'll need to convince your partner to make it public. It doesn't have to be directly accessible: a reverse proxy or web application firewall can be added in front of that server, if necessary.
</t>
  </si>
  <si>
    <t xml:space="preserve">&lt;blockquote&gt;
How can an eBPF program within the kernel access a map created by a user space program?
Regarding the architecture diagram concerned, given the user space program app1 used the bpf() system call with BPF_MAP_CREATE to create &amp;quot;map 1&amp;quot;, how can SEC(&amp;quot;tc&amp;quot;)tc_rx_main(__sk_buf* ctx) of app1.bpf access map 1 from the kernel?
&lt;/blockquote&gt;
All maps are always created by userspace. A BPF program can't create maps on its own. Whenever you define a map in your eBPF program, the map definition ends up in the maps/.maps section of the generated ELF.
The loader program in userspace reads all map definitions and executes BPF_MAP_CREATE syscalls to actually create the maps. This results in the map creation and it gives the userspace program a file descriptor to these maps.
The ELF also contains your program in their own sections. Whenever a map is referenced in the code, for example with a bpf_map_lookup_elem(&amp;amp;my_map....., the compiler creates an eBPF instruction to load an 64-bit number into a register. It also makes a ELF relocation entry for that instruction and the map name.
The loader goes over the eBPF bytecode and will set the value of these load instructions equal to the file descriptors given it got while creating the maps. This modified eBPF bytecode is then loaded into the kernel.
The kernel will then during it verification and JITing process turn these file descriptors into the actual memory address of the map which will be used in the machine code to interact with the map.
The userspace process can still use the file descriptor to access the map via syscalls, thus the shared map access.
Most of this work is done automatically by loader libraries, however, you can often manually do this in a few steps, giving you the opportunity to change map definitions before loading, or using specific already existing maps instead of creating new maps to share maps between programs.
This is a talk I did last year, that goes into a the exact details: &lt;a href="https://archive.fosdem.org/2023/schedule/event/bpf_loader/" rel="nofollow noreferrer"&gt;https://archive.fosdem.org/2023/schedule/event/bpf_loader/&lt;/a&gt;
</t>
  </si>
  <si>
    <t xml:space="preserve">I realized that more up-to-date scripts are available in &lt;a href="https://github.com/huggingface/transformers" rel="nofollow noreferrer"&gt;huggingface/transformers&lt;/a&gt; github repository and in the examples directory:
&lt;a href="https://github.com/huggingface/transformers/tree/main/examples/pytorch" rel="nofollow noreferrer"&gt;examples/pytorch&lt;/a&gt;
&lt;a href="https://github.com/huggingface/transformers/tree/main/examples/flax" rel="nofollow noreferrer"&gt;examples/flax&lt;/a&gt;
&lt;a href="https://github.com/huggingface/transformers/tree/main/examples/tensorflow" rel="nofollow noreferrer"&gt;examples/tensorflow&lt;/a&gt;
However for some backends (for example, pytorch) the scripts seem to be better tested and more complete than for others (for example, tensorflow).
</t>
  </si>
  <si>
    <t xml:space="preserve">Yes, if the service cannot perform the desired functionality without the Queue or Database, then the health check should be failed.
For example, in kubernetes it allows to define a â€œReadiness Probeâ€ and â€œLivenes Probeâ€ based on health check endpoints. In your case, a health check based on availability of Queue or Database., the readiness probe will not allow any traffic in, while the liveness probe check if the service is alive, otherwise restart the pod.
</t>
  </si>
  <si>
    <t xml:space="preserve">You have two main choices for implementing Redis caching in microservices:
Implement a separate Redis cache for each microservice. It's like
each service has its own quick-access memory, but this could lead to
duplicated data across services.
Use one Redis cache shared by all services. This is more
memory-efficient and avoids data duplication, but requires careful
management to avoid becoming a bottleneck.
Individual caching is simpler and keeps services independent, but might waste memory. Centralized caching is more efficient and consistent, but can be complex and risky if it fails. The best approach depends on your application's specific and real life needs and might involve a combination of both strategies.
</t>
  </si>
  <si>
    <t xml:space="preserve">There's no particular &amp;quot;preferred&amp;quot; way to do the split between data on the inside and on the outside (that's what you're looking at).
If your event store supports messaging capabilities, you can use them. If you aim to strongly separate data between bounded contexts, you'd prefer for each bounded context to keep their data in a separate store, and integrate via some message broker. If you have one team maintaining software for several bounded contexts, you can keep things in one store and agree on context-specific separation convention (like stream name prefixes, etc) to allow logical separation of data. Keeping events in separate stores is beneficial in case of different operational requirements for different contexts, like one module takes lots of load, and it could affect the performance of the other module if they integrate via the share store.
One thing to note here is that integration of components within a single bounded context doesn't require using data on the outside as it becomes meaningless. Even though you can split software for one bounded context in different components, the logical context boundary remains the same, and there's a single domain model. Therefore, when you implement processes that involve aggregates from the same context, you don't need to use &amp;quot;public events&amp;quot;, nor you need an external broker component for integration (again, if your event store database supports messaging).
EventStoreDB does provide messaging capabilities. In particular, persistent subscriptions allow you to implement reactive processes and process managers using consumer groups. Lack of guaranteed ordered delivery doesn't hurt in integration scenarios anyway.
If you &lt;em&gt;do&lt;/em&gt; want to use ESDB for messaging across bounded contexts, you can, again, use persistent subscriptions for transformations, or use custom projections for the same purpose. Both of those features have their weaknesses, where the most obvious one is write amplification, but you expect to produce new events anyway, so it might be less of a concern. The largest issue with those features &lt;em&gt;as per now&lt;/em&gt; is that they run exclusively on the leader node, which also supports the core transactional read and write load.
You can use ready-made third-party tools like &lt;a href="https://eventuous.dev/docs/gateway/" rel="nofollow noreferrer"&gt;Eventuous Gateway&lt;/a&gt; (if you're using .NET) or implement your own. Basically, when the inside-outside split is required, the implementation always looks like Consume -&amp;gt; Transform -&amp;gt; Produce. When choosing the place where those public events will be produced to, consider what other people in your organisation are using for integration.
One last thing to remember there is the reason for splitting inside and outside data. Yes, sometimes events on the outside need to be richer than internal domain events. Sometimes, it's the opposite, and you want to hide something. But most importantly you want to split due to the data format. Public events schema is a contract, while private events schema is, essentially, a part of your domain model. One definitely wouldn't want to couple their domain model to the public contract.
</t>
  </si>
  <si>
    <t xml:space="preserve">Both are rights. As you wish.
But if the UserEntityJpa is only a DTO or POCO from the Repository or DataLayer class, it will belong to an infrastructure module like Infrastructure.Repository or Infratructure.DataLayer.
In case you also divide this module (I mean Infrastructure.Repository) into two modules respecting the same distribution in the domain layer, you will face the problem of common tables that you mentioned, and you may need this type of module. like Infratructure.Repository.Common
I think the most important ones are the entities in your Domain/Core module.
If you are defining the Authentication module and the Order module, it is important to define two domain entities: one for each module.
The authentication module can see the User as an Account (authentication identifier and possibly a password).
Order module see User as Customer which contains more details, email, address...
Each module, when trying to create the corresponding entity, can use the same IUserRepository to fill in a part or the home entity needed in the Domain/Core layer.
UserEntityJpa as you see is just a representation of your data in the database, which participates in the construction of the Core entity, this should not impact the design of the Core module.
I want to note that this is a way of working. Some developers do not prefer this method and prefer to have the repository return a domain entity and avoid data mapping. They are different ways of thinking and that does not mean that one is right and the other is wrong. Each has its advantages and disadvantages. It depends on the context.
&lt;strong&gt;NOTE&lt;/strong&gt;: I see Authentication in the Application layer and Order in the Domain/Core layer. Take a look please at the vertical and horizontal distribution of app design.
</t>
  </si>
  <si>
    <t xml:space="preserve">The Onion architecture is like an update or revision of the Hexagonal architecture.
The 2 architectures agreed on adding ports/adapters on any project dependencies (the Onion architecture comes with a few extra layers, I think).
Your project design should be based on a Core/Kernel/Domain layer that resolves all program functionality.
This should be implemented regardless of any dependencies: database interaction, API request (this can be from either side your program consumes api=input port or exposes api=output port...)
All these details should not impact your design.
This can be achieved using inversion of control, keeping your Core project only aware of dependency interfaces, like IUserRepository, IOrderApiClient...
For your design to be successful, your Core project must allow game users to perform all interactions independently:
How the player connects to your game: Launch the web as a standalone application installed
How the game exposes or consumes data (database, API...)
Frameworks used (only frameworks that have a big impact, I will ignore the impact of CsvHeleper on my design if I analyze one or 2 files somewhere in the project)
A quick example of how your code can be organized:
Game.WebUI = Front-end
Game.DesktopUI = Desktop Front-end (the standalone version installed so it may refer the Game.Core directly or connected version so it pass throw the Game.WebApp Apis like the Game.WebUI)
Game.WebApp = Back-end startup project, Expose Web Api for the Game.WebUI + performs dependency injection (Game.Core reference)
Game.Core = Game code (entity + feature code), only knows Game.Repository and Game.ExternalApi
Game.Infra.Repository = interfaces for database access routines
Game.Infra.Repository.Impl
Game.Infra.ExternalApi = interfaces of an Api client for example
Game.Infra.ExternalApi.Impl
The Game.Core allows the user to play the game if they came from the web (Game.WebUI) as a web player or even if they used a desktop installation (Game.DesktopUI)
The whole game should be in the Game.Core and you just need to translate that representation to the Web or Desktop player.
&lt;strong&gt;=&amp;gt; There you need your output ports/adapters.&lt;/strong&gt;
&lt;strong&gt;=&amp;gt; The Game.Infra modules are input ports/adapters.&lt;/strong&gt;
I would like to point out that I am not an expert in game development, this is from a pure design point of view :)
</t>
  </si>
  <si>
    <t xml:space="preserve">The roles of the Client &amp;amp; Server are set out in &lt;a href="https://docs.oasis-open.org/mqtt/mqtt/v5.0/os/mqtt-v5.0-os.html#_Toc3901003" rel="nofollow noreferrer"&gt;the spec&lt;/a&gt;. The client &amp;quot;opens the Network Connection to the Server&amp;quot; whereas the server &amp;quot;accepts Network Connections from Clients&amp;quot; so you are correct (the server will not initiate a connection to the client).
&lt;blockquote&gt;
if a device is subscribed to an topic how MQTT broker can initiate a communication with that particular device?
&lt;/blockquote&gt;
Simple answer - it can't.
If the client has an active connection, the server can use that to transmit the message. It's common for clients to maintain a connection to the server, reconnecting when the connection is lost, and sending &lt;a href="https://docs.oasis-open.org/mqtt/mqtt/v5.0/os/mqtt-v5.0-os.html#_Toc3901045" rel="nofollow noreferrer"&gt;Keep Alive&lt;/a&gt; messages. The cost of maintaining a connection is &lt;a href="https://stackoverflow.com/a/42783642/11810946"&gt;low&lt;/a&gt; and establishing a new connection &lt;a href="https://stackoverflow.com/a/31379943/11810946"&gt;is not free&lt;/a&gt; so in many cases this is a good option.
MQTT deals with disconnected clients through &lt;a href="https://docs.oasis-open.org/mqtt/mqtt/v5.0/os/mqtt-v5.0-os.html#_Session_State" rel="nofollow noreferrer"&gt;sessions&lt;/a&gt;. Basically the server will store information about a clients subscriptions and, should any matching messages be received, add those messages to the session state. When the client reconnects the waiting messages are transmitted. Note that a range of criteria must be met for a subscription to survive the disconnection of a client (and this differs somewhat between V3 and V5 of the protocol).
</t>
  </si>
  <si>
    <t xml:space="preserve">You cannot do this without setting up your own web server or without using Salesforce as an intermediary.
Any link not sent by DocuSign will expire very quickly (2-5 minutes) and that is a security feature that cannot be changed.
So what most developers do is generate a link to their web-server, the web-server in turn calls the eSignature API to generate a new link and their redirect the user. The API call usually only take 1-2 seconds and the redirect is not too slow for users to accept (you can also put some text like &amp;quot;contacting DocuSign...&amp;quot; or what not).
If you want to go that route - we have plenty of documentation on embedded signing and it's unrelated to Apex or Salesforce, but you'll need a server.
</t>
  </si>
  <si>
    <t xml:space="preserve">In DynamoDB there is no option to BatchUpdate, you can only BatchPut/BatchDelete.
&lt;h3&gt;Concern&lt;/h3&gt;
What that means is that each operation is an overwrite. So if you have other processes modifying the data at the same time you're making BatchWrites then there's a very good chance your items will end up in an inconsistent state.
&lt;h3&gt;Cost&lt;/h3&gt;
In terms of monetary cost, both UpdateItem and BatchWriteItem cost the same.
&lt;h3&gt;Performance&lt;/h3&gt;
Performance improvements can be gained from BatchingItems, which allows you to send 25 items in a single request, this will be less resource intensive than firing 25 individual UpdateItems in parallel.
However, if your host machine is capable then with multi threading there is no real noticeable difference in performance, DynamoDB ends up doing parallel operations no matter which method you choose.
&lt;h3&gt;Alternative&lt;/h3&gt;
While BatchWriteItems does not provide the ability to use Update, you can leverage PartiQL API &lt;a href="https://docs.aws.amazon.com/amazondynamodb/latest/APIReference/API_BatchExecuteStatement.html" rel="nofollow noreferrer"&gt;BatchExecuteStatement&lt;/a&gt; which allows you to define up to 25 update operations, in which you write it in SQL like syntax. This is useful should you be limited by your host machine.
</t>
  </si>
  <si>
    <t xml:space="preserve">Yes, you are not wrong. Some of the domain events are handled asynchronously. But you make the domain more complex by handling every event asynchronously. So for some events, it's better to handle them synchronously because it would be easier to manage consistency.
An async or integration event is applied when you want to commit your changes independently from the event handlers. To do that, you can use an async event. But wait, why do you need that? If it's important to do sth in your bounded context after handling a command, why bother handling it asynchronously?
&lt;strong&gt;Note&lt;/strong&gt;: &lt;em&gt;However, if you don't care about whether the event will be handled successfully or not, maybe an async event helps you to release the thread and be performant.&lt;/em&gt;
To implement this separation of events, I would introduce integration event classes (the event arguments) in the application layer and let the domain event handlers or command handlers publish them. Domain models should only publish their domain events.
Going with this approach, it will be clear that domain events are the way to let outsiders know what happened in the domain. It's on the application's shoulders to publish the appropriate integration events.
&lt;strong&gt;Note:&lt;/strong&gt; &lt;em&gt;Of course, you can do it on the domain layer, but I think it pollutes your domain layer with integration complexities.&lt;/em&gt;
So to sum up, there are two types of events
&lt;strong&gt;Domain events&lt;/strong&gt;: events that will be handled in the same transaction of the causing command handler. (intra-bounded context). It says sth is acted on successfully but if other aggregates are not ok with it, the transaction won't commit. So actually the result of command handling hasn't persisted yet.
&lt;strong&gt;Integration (async) events&lt;/strong&gt;: events that will be handled in another transaction. They should be published by the application layer. They say sth happened and persisted successfully in my bounded context. If the others (other bounded contexts or the other aggregates in the same bounded context) don't agree, they should publish a compensation event to roll back the first action.
</t>
  </si>
  <si>
    <t xml:space="preserve">Lots of questions from different domains. I will answer everything from Clean Architecture.
&lt;blockquote&gt;
I use Interface/Implementation for repositories. Should i use it for viewmodels, datasources and usecases or is it overkill ? I'm used to do interface for repositories in my domain layer and implementation is the data layer, without interface for datasource (data layer), usecase (domain layer) and viewmodel (presentation layer). Am i right ?
&lt;/blockquote&gt;
The reason why you use repository interfaces in the domain layer and implementation in the data layer is &lt;strong&gt;dependency inversion&lt;/strong&gt;. You don't want the domain layer to depend on the concrete implementation of the repository in another layer, so you make a UseCase depend on the interface in the domain layer and the concrete repository depends on this interface. That's how you inverse.
Boundaries in Clean Architecture are those interfaces you are using. You need them to safely cross boundaries between &amp;quot;layers&amp;quot; (circles).
If you ask if you need to add additional interfaces inside one layer, my answer is - it depends. Depends on the purpose. You don't want to add an interface just to have a meaningless interface. Interfaces are used to abstract something, add common use for several classes, etc. If you see no need for it - you don't need it. Remember that overengineering is the most common mistake in Clean Architecture.
&lt;blockquote&gt;
If I have a local source and a remote source (2 datasources), is it the repository or the usecase who have to handle the second source if the first one is down?
&lt;/blockquote&gt;
According to the official Android doc, the repository handles multiple data sources, and UseCase knows nothing about them, hence shouldn't handle data-layer-specific problems.
&lt;a href="https://developer.android.com/topic/architecture#data-layer" rel="nofollow noreferrer"&gt;https://developer.android.com/topic/architecture#data-layer&lt;/a&gt;
&lt;blockquote&gt;
If I want to display the battery level in real time, who have the responsability of polling ? The repository (probably bad for battery if app goes in background) ? Usecases ? ViewModels ?
&lt;/blockquote&gt;
It seems like a good candidate to infrastructure or framework layer. You can find how to implement framework layer in this article:
&lt;a href="https://antonioleiva.com/clean-architecture-android/" rel="nofollow noreferrer"&gt;https://antonioleiva.com/clean-architecture-android/&lt;/a&gt;
It uses location polling as an example. It will answer lots of your questions.
</t>
  </si>
  <si>
    <t xml:space="preserve">You should use a Global secondary index. The use cases which you have seen updating two different entities are because they are not updating the same item. In your case all of the information is contained in a single item, so you can simply let DynamoDB replicate the data to your index to fulfill your access patterns.
&lt;div class="s-table-container"&gt;
&lt;table class="s-table"&gt;
&lt;thead&gt;
&lt;tr&gt;
&lt;th&gt;PK&lt;/th&gt;
&lt;th&gt;SK&lt;/th&gt;
&lt;th&gt;GSI1PK&lt;/th&gt;
&lt;/tr&gt;
&lt;/thead&gt;
&lt;tbody&gt;
&lt;tr&gt;
&lt;td&gt;SPAId&lt;/td&gt;
&lt;td&gt;BookingId&lt;/td&gt;
&lt;td&gt;UserId&lt;/td&gt;
&lt;/tr&gt;
&lt;/tbody&gt;
&lt;/table&gt;
&lt;/div&gt;
The GSI would simply have GSI1PK as the partition key and use SK as the sort key. You could alternatively use a timestamp as the sort key to get a user's bookings ordered by time which may be useful.
Where you may need to incorporate transactions is when you have to obtain the availability from the SPA. You may only have a limited number of slots of availability for any given time period, so when a user books a slot, you have to ensure that only one user can obtain it. However, that is outside of your current concern.
</t>
  </si>
  <si>
    <t xml:space="preserve">&lt;strong&gt;TL;DR&lt;/strong&gt;
Short answer, no you may not have adapters talking to each other.
It does not really make sense in an hexagonal architecture. ;)
I would not use ports to communicate the way you describe outside the domain perview, as it leads to having logic pertaining to the domain leaking in the sides of the hegaxon ( if I understood correctly your question)
In an hexagonal architecture, you start from a call to a primary port, that will call any domain classes involved, which will turn to secondary ports to address needs that are outside of the domain concern (persistence, event propagation, so on and so forth).
That being said, read on as to why ;)
&lt;strong&gt;Long answer&lt;/strong&gt;
Let's get back to what precisely is an adapter. It is the implementation of a port ; a port being an interface defined in the hexagon, and defining :
for primary or driving port, what the domain can do, what services it exposes to the outside world
for secondary, or driven port, what services must exists for the domain to do its job
Port are expressing all that in domain terms, that is, using the classes, dto, objects that are part of the domain
Ports should be tailored to the domain/business needs ; they should not care about the underlying technologies (emphasis on the plural) involved (that being the point of the hexagonal architecture to begin with)
So in your specific use case, it would make much more sense to me to have one port defining how to load your domain object, and it's adapter implementing the retrieval and mapping using both ES and S3 in the same adapter.
If you need to mutualize some code on the ES or S3 part, you should do so in specific components (&amp;quot;repositories&amp;quot;, so to speak) that you would inject in said adapter :)
Nowhere in the hexagonal architecture it is stated that an adapter must be tied to a specific technology ; if so it would mean that your port is tied to a specific technology, which in turn defeats the purpose of this architecture.
You may think of ports/adapters on the driven side as a kind of facade in front of a specific system serving the needs of the domain/hexagon.
As such, it abstract away from the domain the specifics of the system addressing the concern involved (here, the fact that your domain object is persisted in two different storage systems)
As for research I mostly read &lt;a href="https://alistair.cockburn.us/hexagonal-architecture/" rel="nofollow noreferrer"&gt;Alistair Cockburn&lt;/a&gt; on this :)
The rest being a lot of applied knowledge with that architecture ;p
Hope that helps, let me know if anything in my answer require more precision ;)
</t>
  </si>
  <si>
    <t xml:space="preserve">You can use Object type inclusion for this use case, for more info see &lt;a href="https://ballerina.io/learn/by-example/object-type-inclusion/" rel="nofollow noreferrer"&gt;https://ballerina.io/learn/by-example/object-type-inclusion/&lt;/a&gt;
This sample has implemented the same use case but for datastores, &lt;a href="https://github.com/ballerina-guides/gcp-microservices-demo/tree/main/cartservice" rel="nofollow noreferrer"&gt;https://github.com/ballerina-guides/gcp-microservices-demo/tree/main/cartservice&lt;/a&gt;
</t>
  </si>
  <si>
    <t xml:space="preserve">Use ir.actions.act_window.view as indicated in &lt;a href="https://www.odoo.com/documentation/16.0/developer/reference/backend/actions.html#window-actions-ir-actions-act-window" rel="nofollow noreferrer"&gt;Window Actions&lt;/a&gt; section:
&lt;blockquote&gt;
If you plan to allow multiple views for your model, prefer using ir.actions.act_window.view
&lt;/blockquote&gt;
&lt;em&gt;&lt;strong&gt;Example:&lt;/strong&gt;&lt;/em&gt;
&lt;pre class="lang-xml prettyprint-override"&gt;&amp;lt;record model=&amp;quot;ir.actions.act_window.view&amp;quot; id=&amp;quot;test_action_tree&amp;quot;&amp;gt;
   &amp;lt;field name=&amp;quot;sequence&amp;quot; eval=&amp;quot;1&amp;quot;/&amp;gt;
   &amp;lt;field name=&amp;quot;view_mode&amp;quot;&amp;gt;tree&amp;lt;/field&amp;gt;
   &amp;lt;field name=&amp;quot;view_id&amp;quot; ref=&amp;quot;view_test_tree&amp;quot;/&amp;gt;
   &amp;lt;field name=&amp;quot;act_window_id&amp;quot; ref=&amp;quot;test_action&amp;quot;/&amp;gt;
&amp;lt;/record&amp;gt;
</t>
  </si>
  <si>
    <t xml:space="preserve">&lt;blockquote&gt;
I'm asking this cuz I'm confused
&lt;/blockquote&gt;
&lt;ol&gt;
That's not your fault.
The literature sucks.
&lt;/ol&gt;
&lt;hr /&gt;
&lt;blockquote&gt;
when a command is executed, the aggregate is updated and stored to a PostgreSQL Database. My question is how will I let the projections that on a different microservice know when to trigger the projection and update the read models?
&lt;/blockquote&gt;
The common answer is to design your protocols such that the consumers poll the provider for changes/udpates.  After all, you would have to fall back to that anyway in the event that the consumer is down for maintenance when the provider is announcing an update.
Your polling interval(s) are determined by the client's ability to meet its own service level objectives (frequent polling when having fresh information is critical, not so much when the costs of stale information are low).
For those cases where some unusually urgent change needs to be shared, provider pushes a notification to consumer - essentially a message saying &amp;quot;you should probably poll as soon as possible&amp;quot;.
&lt;blockquote&gt;
I'm under the assumption that Event Sourcing events used for persistence are different from the Domain Events and Integration Events used for loose coupling.
&lt;/blockquote&gt;
Yes, but don't get too tangled in the semantics.  Information moves from here to there via &lt;em&gt;messages&lt;/em&gt;.  Producer and consumer need to have common understanding of the semantics of the messages if the information is to be properly understood, and you need to have some care about designing your messages in such a way that you can evolve them to meet future needs.
When coordinating changes between producer and consumer is &lt;em&gt;expensive&lt;/em&gt;, then you need to invest in designing your message schemas such that changes to the schemas don't require coordinated change (aka forwards/backwards compatibility).
Kicker: your persisted representations of information are &amp;quot;just&amp;quot; messages from past you to future you.  What makes them special is that coordinating changes between producer and consumer are cheap when producer and consumer are the same thing.
</t>
  </si>
  <si>
    <t xml:space="preserve">&lt;em&gt;In general&lt;/em&gt; it's best to avoid using exceptions for flow control for lots of reasons.  Things like creating stack-traces can be expensive, doing a write transaction is more expensive than a read (and can often only be done on the primary).  The general rule is that exceptions should be exceptional, and if you can reasonably anticipate them as part of the flow of your application, you should.
This is a &amp;quot;rule of thumb&amp;quot;, and depending on your application, it may be really uncommon.  If you generally expect the consumers of your API to be aware of the constraint, and to &amp;quot;clean up&amp;quot; before deletion, then you can probably leave it an exception.   If it's the normal course to try and delete, and then react to the error by going and looking at the other table, then you should try harder to not make this an error.
</t>
  </si>
  <si>
    <t xml:space="preserve">Based on my experience i have designed an authentication Bloc that manages the user's authentication state. Bloc will emit different states based on whether the user is authenticated or not.
// States
abstract class AuthenticationState {}
class AuthenticatedState extends AuthenticationState {
  // User details or tokens
}
class UnauthenticatedState extends AuthenticationState {}
// Events
abstract class AuthenticationEvent {}
class CheckAuthenticationEvent extends AuthenticationEvent {}
class LogoutEvent extends AuthenticationEvent {}
// Bloc
class AuthenticationBloc
    extends Bloc&amp;lt;AuthenticationEvent, AuthenticationState&amp;gt; {
  AuthenticationBloc() : super(UnauthenticatedState()) {
    on&amp;lt;CheckAuthenticationEvent&amp;gt;((event, emit) {
      // Check authentication status 
      bool isAuthenticated = /* logic to check authentication */;
      if (isAuthenticated) {
        emit(AuthenticatedState());
      } else {
        emit(UnauthenticatedState());
      }
    });
    on&amp;lt;LogoutEvent&amp;gt;((event, emit) {
      // Logout logic
      emit(UnauthenticatedState());
    });
  }
}
Will wrapping the MaterialApp with BlocProvider to share the single bloc instance throughout the application.
class MyApp extends StatelessWidget {
  late final AuthenticationBloc _authenticationBloc;
  @override
  void initState() {
    super.initState();
    _authenticationBloc = AuthenticationBloc();
  }
  @override
  Widget build(BuildContext context) {
    return BlocProvider(
      create: (context) =&amp;gt; _authenticationBloc,
      child: MaterialApp(
        title: 'Application',
        home: HomePage(),
      ),
    );
  }
  @override
  void dispose() {
    _authenticationBloc.close();
    super.dispose();
  }
}
And will be used among all your four screen requiring authentication like below
class HomePage extends StatelessWidget {
  @override
  Widget build(BuildContext context) {
    return BlocBuilder&amp;lt;AuthenticationBloc, AuthenticationState&amp;gt;(
      builder: (context, state) {
        if (state is AuthenticatedState) {
          // Content for authenticated users
          return AuthenticatedContent();
        } else {
          // Login page for unauthenticated users
          // If you wanna navigate to login page than do it from BlocListner.
          return LoginPage();
        }
      },
    );
  }
}
Lastly, will invoke CheckAuthenticationEvent events when user changes page from the navigation bar like this:
BlocProvider.of&amp;lt;AuthenticationBloc&amp;gt;(context).add(CheckAuthenticationEvent());
</t>
  </si>
  <si>
    <t xml:space="preserve">There are no rules about what a microservice should do. The definition of a microservice indicates how it does what it does, what is its boundary, how it interacts with other services etc.
Sometimes online shopping product browsing scenarios get more important because of the performance and complexity of the queries. To manage the condition, you separate these scenarios in an independent boundary called microservice. To do that, we create an independent data store and design a performant structure to store the data.
CQRS comes in and suggests that we separate the write model of our bounded context from the read model. In that sense, we will have two microservices of the same bounded context. One of them is for browsing scenarios and the other is for handling commands that change the data.
&lt;blockquote&gt;
Microservice should have a clear separation between Queries and
commands.
&lt;/blockquote&gt;
In this sentence, I think it is better to change &amp;quot;Microservice&amp;quot; to &amp;quot;Bounded context&amp;quot;. A bounded context can have two microservices to handle its commands and queries (and a microservice might include two bounded contexts in general, no limits here). I think you have a bounded context named &amp;quot;CatalogueBoundedContext&amp;quot; and two microservices named &amp;quot;CatalogueManagement&amp;quot; and CatalogueBrowsing&amp;quot; (names might not be accurate, they just draw you a picture).
&lt;blockquote&gt;
whether I should be using Commands -&amp;gt; Domain Layer -&amp;gt; Repositories
flow here to save the products to its database,
&lt;/blockquote&gt;
On the query side, you can apply any application architecture you want, but remember the business invariants checking, validations and processing already happened on the write model. So you won't have to worry about them. All you have to worry about is how to apply the write model output messages on your read model (usually a CRUD base operation would be enough).
</t>
  </si>
  <si>
    <t xml:space="preserve">May I refer you to &lt;a href="https://en.wikipedia.org/wiki/Atomic_broadcast" rel="nofollow noreferrer"&gt;https://en.wikipedia.org/wiki/Atomic_broadcast&lt;/a&gt; ?
Consensus and atomic broadcast are equivalent to each other (as described in the link). So either can be used.
Paxos, technically, is a family of protocols. When one gets to a practical implementation, lots of edge cases need to be covered. E.g. nodes coming online and offline in an efficient way, nodes replacement, log archiving, etc.
ZAB is protocol which supports all of those cases according to specs needed by designers.
As a summary: both paxos and zab (and others) provide correctness, but these protocol differ in efficiency.
Edit after links added to the question:
From one of links:
Atomic Broadcast Guarantee: Zab guarantees atomic broadcast, meaning that either all nodes receive a message in the same order or none of them receive it. This ensures consistency across the distributed system and prevents inconsistencies caused by message reordering or losses.
Those reorderings and losses are about messages being passed in unreliable networks. And atomic broadcast guarantees that even with unstable networking, all nodes get all messages in the same order.
Since atomic broadcast and consensus are the same thing, one can use either to reach this goal. So both ZAB and Paxos can be used.
Your questions:
&lt;blockquote&gt;
What exactly is message reordering and why Paxos cannot handle it?
&lt;/blockquote&gt;
Paxos handles reordering (of messages on network layer) just fine.
&lt;blockquote&gt;
Paxos was not originally intended for atomic broadcasting? By Atomic broadcasting, they mean to achieve the total order. But by putting the messages in the same indexes in the replicas' logs, doesn't Paxos achieve the total order eventually?
&lt;/blockquote&gt;
Paxos was presented in a research paper about consensus. If I remember correctly, the original work was able to run a consensus round once, agreing  on a single value. Paxos extensions are able to handle stream of values, which makes it look like atomic broadcast (which it is due to consensus and atomic broadcast being the same thing).
If one wants to replace ZAB with Paxos, they totally can. Probably some efficiency will be lost, but the correctness is still there. Here is more info: &lt;a href="https://cwiki.apache.org/confluence/display/ZOOKEEPER/Zab+vs.+Paxos" rel="nofollow noreferrer"&gt;https://cwiki.apache.org/confluence/display/ZOOKEEPER/Zab+vs.+Paxos&lt;/a&gt;
</t>
  </si>
  <si>
    <t xml:space="preserve">Microcode is generally useful if you are making a multicycle processor; the microcode program tells the processor what to do each cycle.
Your diagram includes a Step Counter, which implies a multicycle design.
(Let's differentiate between the instruction set you're emulating overall, calling those instructions machine code instructions, while the microcode also has instructions, we'll call microcode instructions.)
The operation goes something like this: the Instruction Decoder takes a machine code instruction, and a step number (e.g. starting at 0) as input and looks up a microcode instruction to execute, while also computing what the next step is (i.e. some non-zero Step Counter value, if current instruction needs more cycles, and eventually back to, say, 0, to run a next machine code instruction.
The design and form of the microcode instructions can be vastly different from the machine code instructions â€” it can be as wide as needed, having lots of 1-bit control signals, while also encoding a next step for the Step Counter, and perhaps Sel-Next and other Signals.
&lt;hr /&gt;
&lt;blockquote&gt;
What components need I add to the scheme to implement microcode and how to emulate in on Python?
&lt;/blockquote&gt;
You'll need a microcode instruction store.Â  The way hardware would do it would be as an array of microcode instruction words.Â  The array is accessed by index as you might expect â€” this is pretty normal for hardware.
&lt;blockquote&gt;
I suggest to create a dictionary to store the mapping from machine instruction to microcode programs to emulate a microcode of real process. But I don't know if it is good way to implement this and either do I do right thing?
&lt;/blockquote&gt;
You can lookup microcode instructions from your microcode instruction store, using Python dictionary, but far more expected would be to make your microcode instruction store a simple array as would be done in actual hardware.Â  Simple array lookup by some numeric index is the approach to reading an instruction from such store.
For starters, I would focus on the microcode instruction capabilities and binary format, writing the microcode for just one of the machine code instructions in binary, by hand, and entered into a lookup table that is an array of microcode instructions.
There will be multiple microcode instructions for a single machine code instruction and suggest where to focus, for now, is on handling a single machine code instruction that requires multiple microcode instructions (cycles).
Some questions to ponder:
How to access the first &amp;quot;step 0&amp;quot; microcode instruction for a given machine code instruction?Â  This goes to using the machine code instruction to identify an initial entry in the microcode array, by finding an array index in the machine code instruction, e.g. using its opcode or other.
Where to store and how to access additional/secondary microcode instructions for a given machine code instruction.Â  This goes to using the Step Control to indicate access to secondary microcode instructions.
Once you've figured out how to use a microcode instruction store, then use the microcode instruction to send signals to the rest of the processor, while also choosing the next step (another microcode instruction in continuation of current instruction, or, next instruction starting over at step 0).
</t>
  </si>
  <si>
    <t xml:space="preserve">&lt;blockquote&gt;
Does such a system which simultaneously supports N and N-1 dimensional relations have a name?
&lt;/blockquote&gt;
No, at least not that I know of, but indeed IMO your assumptions are not correct: you seem to be conflating the &lt;strong&gt;(conceptual) data model&lt;/strong&gt; and the fact that there is a hierarchy of those entities with those relationships, with &lt;strong&gt;data access patterns&lt;/strong&gt;, i.e. the queries and commands one might issue, which indeed needn't be retrieving or touching the whole data hierarchy to make sense.
&lt;blockquote&gt;
the current system was initially designed to have exactly 4 layers of dimensionality, permanently. [...]  Is this an anti-pattern?
&lt;/blockquote&gt;
No, not per se: in a domain where that is the given data model and &amp;quot;that's it&amp;quot; (which is a conceptual requirement, not a technical one), it does make perfect sense to implement the fixed semantics with a fixed data and code structure that &lt;em&gt;strictly&lt;/em&gt; reflects the semantics.
&lt;blockquote&gt;
I am asked to adjust the system so that the top-level context can additionally handle being an Atom instead of a Molecule.
&lt;/blockquote&gt;
I too agree you should go with your option 1, create a &amp;quot;virtual&amp;quot; Molecule containing just that Atom, virtual as in not concretely in the database.  That not only minimizes coding efforts, it is also quite in line with the intended &lt;em&gt;fixed&lt;/em&gt; semantics.
</t>
  </si>
  <si>
    <t xml:space="preserve">The new &amp;quot;Web App&amp;quot; template comes close. You can &lt;a href="https://stackoverflow.com/questions/77486509/"&gt;add Controllers&lt;/a&gt; and a Shared class library. But there is no PWA support.
You can still use the old template from the command line:
 dotnet new blazorwasm --hosted --pwa
that will then be .net 7 but you can edit the .csproj files (3x) to &amp;lt;TargetFramework&amp;gt;net8.0&amp;lt;/TargetFramework&amp;gt; and the packages to 8.0.0
The project/folder structure has changed here and there but that is largely cosmetic. You can make most of those changes manually.
</t>
  </si>
  <si>
    <t xml:space="preserve">It's not possible to populate a new column in this way with a migration -- i.e. in a single step, inside a transaction. Instead, you want something like the following approach:
&lt;ol&gt;
Update the application to gracefully handle rows with a sentinel value in the new column before timestamp 123.
Add the new column in a migration with a non-null constraint and the default sentinel value.
Run the go program to update the sentinel value to a good value for rows before timestamp 123.
&lt;/ol&gt;
This approach requires a change to the application, but doesn't require a maintenance window. It also ensures that the migration cannot fail because constraints are not met at migration time.
</t>
  </si>
  <si>
    <t xml:space="preserve">If there is a guarantee that the size will not exceed the document maximum it's always possible to store the actual picture as a binary.
See this thread for further reading regarding both gridFS and storing as binary:
&lt;a href="https://www.mongodb.com/community/forums/t/process-of-storing-images-in-mongodb/15093" rel="nofollow noreferrer"&gt;https://www.mongodb.com/community/forums/t/process-of-storing-images-in-mongodb/15093&lt;/a&gt;
</t>
  </si>
  <si>
    <t xml:space="preserve">The repository is a great model to retrieve/manage data from an external data source.
This model is entity oriented. Maybe that's what prompted you to ask this question.
I think feature-driven design doesn't dictate keeping everything feature-oriented.
I mean this design determines your domain layer classification, but not everything.
Just because you have one handler per feature doesn't mean you have to recode the repository multiple times.
The repository is part of the infrastructure layer. Its interface can be shared by several projects/modules if you have several domains on your application.
Somewhere in the domain layer (in a feature class manager) you will use a repository to load some data.
What you need to make sure is that you use an interface and don't depend on the repository implementation (maybe this is already clear to you, just a point for other readers).
For example, you can use an &lt;strong&gt;IClientRepository&lt;/strong&gt; in &lt;strong&gt;OrderReservationHandler&lt;/strong&gt; to load customer data.
The difficulty you will face regardless of which design you use is:
What this repository will return as a result?
Should I load only the entity itself or even its relationships?
Regarding the first point, there are several ways:
The first and my favorite is to return a DTO object (classes that only contain properties, no methods). And if necessary, convert these classes to a domain model (a class under your domain layer).
The second: some developers prefer to return the Domain Model directly to reduce data mapping.
For the second point I think that whatever the design used, it is always the same difficulty:
Should I load the entity and its associated entities?
Should I only load the identifiers of the associated entities and do a lazy loading?
Can I load an aggregation of entities (arbitrary joins) to reduce data loading time and make things simpler?
My opinion is that it depends on the context.
A design is used to make things simple, not to complicate things.
If I'm using a repository model entirely in a system and faced with a screen implementation for data searching using many filters, I will
Feel free to use a custom query or stored procedure to load aggregated data, I won't complicate the implementation or make loading very slow because of the model.
I think a very important point here is knowing when to break the rules. There is no model that solves all problems.
Additionally, a model usually only solves one problem.
The conclusion, in a software project we will always need:
Full loading of the entity =&amp;gt; slow mode
Loading the entity without associated data (only the relationship identifiers) =&amp;gt; quick mode
Custom data loading (arbitrary joins) =&amp;gt; custom mode
Good design will help you easily distinguish these 3 uses.
</t>
  </si>
  <si>
    <t xml:space="preserve">I would make the calendar to query the user service. It is coupling, but loose coupling as it goes through the API of the user service. If the calendar service queries the database of the user service, that is tight coupling, and that is bad practice.
You can implement the other solution you suggest if you want to improve performance (if there are not too many users).
</t>
  </si>
  <si>
    <t xml:space="preserve">&lt;strong&gt;PARTIAL ANSWER&lt;/strong&gt;
For a scalable BullMQ architecture, you can check out my story on &lt;a href="https://medium.com/stackademic/scalable-sandboxed-bullmq-architecture-in-typescript-fd86ec9a07af" rel="nofollow noreferrer"&gt;Medium&lt;/a&gt;. You can use it as a base and scale it up by adding rest of the requirements.
</t>
  </si>
  <si>
    <t xml:space="preserve">RestTemplate is not marked as deprecated but this can be found in the comments for it (from version 5.x - 6.0.x):
&lt;blockquote&gt;
NOTE: As of 5.0 this class is in maintenance mode, with only minor
requests for changes and bugs to be accepted going forward. Please,
consider using the org.springframework.web.reactive.client.WebClient
which has a more modern API and supports sync, async, and streaming
scenarios.
&lt;/blockquote&gt;
This has changed to (from version 6.1.x -):
&lt;blockquote&gt;
NOTE: As of 6.1, RestClient offers a more modern API for synchronous
HTTP access. For asynchronous and streaming scenarios, consider the
reactive WebClient.
&lt;/blockquote&gt;
So if you are able to upgrade and do not need the asynchronous and streaming scenarios you probably should use RestClient (&lt;a href="https://spring.io/blog/2023/07/13/new-in-spring-6-1-restclient" rel="nofollow noreferrer"&gt;https://spring.io/blog/2023/07/13/new-in-spring-6-1-restclient&lt;/a&gt;) to minimize tech debt.
Here is one quote from their announcement:
&lt;blockquote&gt;
Fourteen years ago, when RestTemplate was introduced in Spring Framework 3.0, we quickly discovered that exposing every capability of HTTP in a template-like class resulted in too many overloaded methods. In Spring Framework 5, we therefore used a fluent API for the reactive WebClient. With RestClient we are introducing a HTTP client that offers an API similar to WebClient, and that uses the message converters, request factories, interceptors, and other underlying components of RestTemplate.
&lt;/blockquote&gt;
This also skips the need for the spring-boot-starter-webflux dependency.
</t>
  </si>
  <si>
    <t xml:space="preserve">The number of channels is different because you're looking at a skip connection.
You can't see it by printing your model (I'm assuming it's ResNet18 from Torchvision), but if you look up the implementation of the BasicBlock class that you've printed, it's the following:
    def forward(self, x: Tensor) -&amp;gt; Tensor:
        identity = x
        out = self.conv1(x)
        out = self.bn1(out)
        out = self.relu(out)
        out = self.conv2(out)
        out = self.bn2(out)
        if self.downsample is not None:
            identity = self.downsample(x)
        out += identity
        out = self.relu(out)
        return out
In your case, downsample is not None. downsample takes as input &lt;strong&gt;the same x tensor&lt;/strong&gt; the provided to the forward method, so the number of input channels must match the number of input channels that conv1 has, since conv1 acts on the same tensor.
The output of downsample gets added to the output of bn2, so the number of output channels of downsample needs to match the number of output channels of bn2. Looking at the print you provided, you can see that does.
</t>
  </si>
  <si>
    <t xml:space="preserve">I think you are taking right approach. Different frontend services should be containerized in deferent container while you are using single Django app so it should be in a single container
</t>
  </si>
  <si>
    <t xml:space="preserve">As an option - you can use &lt;a href="https://cloud.google.com/bigquery/docs/change-history#appends-tvf" rel="nofollow noreferrer"&gt;APPENDS TVF&lt;/a&gt; for this like in below example (using public data)
SELECT block_slot, block_hash, block_timestamp, status,
  _CHANGE_TYPE AS change_type,
  _CHANGE_TIMESTAMP AS change_time
FROM APPENDS(
  TABLE `bigquery-public-data.crypto_solana_mainnet_us.Transactions`, 
  TIMESTAMP_SUB(CURRENT_TIMESTAMP, INTERVAL 3 DAY), 
  CURRENT_TIMESTAMP
)
ORDER BY change_time DESC
LIMIT 10;   
with below output
&lt;a href="https://i.sstatic.net/gj3Lw.png" rel="nofollow noreferrer"&gt;&lt;img src="https://i.sstatic.net/gj3Lw.png" alt="enter image description here" /&gt;&lt;/a&gt;
</t>
  </si>
  <si>
    <t xml:space="preserve">You could use the following script to make all of your nodes non removable during autoscaling done by the cluster autoscaler :
&lt;pre class="lang-bash prettyprint-override"&gt;#!/bin/bash
kubectl get nodes | tail -n +2 | cut -d ' ' -f1 | while read -r node; do
    echo &amp;quot;Disabling scale-down on $node&amp;quot;
    kubectl annotate node $node cluster-autoscaler.kubernetes.io/scale-down-disabled=true
done
Find more info here :  &lt;a href="https://github.com/kubernetes/autoscaler/blob/master/cluster-autoscaler/FAQ.md#how-can-i-prevent-cluster-autoscaler-from-scaling-down-a-particular-node" rel="nofollow noreferrer"&gt;https://github.com/kubernetes/autoscaler/blob/master/cluster-autoscaler/FAQ.md#how-can-i-prevent-cluster-autoscaler-from-scaling-down-a-particular-node&lt;/a&gt;
</t>
  </si>
  <si>
    <t xml:space="preserve">In short - it depends.
The main concern is to prevent circular dependencies between same level components (which is not an issue when performing cross-layer calls for obvious reasons) i.e. ServiceA needs ServiceB which needs ServiceA. To prevent this I personally either introduce a &amp;quot;sub-layer&amp;quot; for shared functionality (something similar to the enterprise and application services separation in &lt;a href="https://github.com/gurustron/stream-notes/blob/main/Misc/Software%20Architecture%20Fundamentals/Beyond%20Basics.md#6-soa-fundamentals" rel="nofollow noreferrer"&gt;service oriented architecture&lt;/a&gt;) or move them into some kind of helper methods.
P.S.
&lt;ol&gt;
Sometimes it is ok to duplicate similar code (instead of moving it into some shared component/invoking existing one). The famous &lt;a href="https://en.wikipedia.org/wiki/Don%27t_repeat_yourself" rel="nofollow noreferrer"&gt;Don't repeat yourself (DRY)&lt;/a&gt; principle is quite often should be applied not to similar code but &amp;quot;business knowledge&amp;quot; - i.e. the same functionality/concept should be coded only once.
Check out also - &lt;a href="https://stackoverflow.com/q/76766212/2501279"&gt;Does Vertical Slice Architecture Violate the DRY Principle?&lt;/a&gt;
&lt;/ol&gt;
</t>
  </si>
  <si>
    <t xml:space="preserve">The right answer depends on your actual need.
It depends on whether the permission issue you are facing is simply a data access issue or a feature access issue.
While I assume this is a feature access issue, I think as mentioned in the comment it's not a good idea to mix permission management with database.
The database is just a storage tool, keep its role as simple as possible.
Doing this in the database or data access layer will make your design a nightmare.
In this case you will find yourself passing in the user identity and going through all the layers until you find the database.
If your project is divided into 3 layers: Application layer (endpoints like web API, soap...), Domain layer (business layer), Infrastructure layer.
Personally, I consider permission management to be part of the Application layer.
Or it could be another layer: the authorization layer between the application layer and the domain layer.
This allows you to keep the domain layer untouchable when the permission constraint changes.
One of the goals of good design is to reduce the impact of dependencies on the domain layer and permission management is a kind of dependency.
This is also allows you to test/validate domain layer regardless the user permission issue.
A feature-oriented design may be useful for your case.
If the problem is about data access issue, it means all features are allowed but data perimeter are different from one user to another, in this case it will be more complicated to implement I think.
</t>
  </si>
  <si>
    <t xml:space="preserve">You should probably only create an interface if you plan to have two or more DIFFERENT implementations of the same abstraction.
A class from the &amp;quot;presentation&amp;quot; layer (for example, ViewModel) can depend on classes from the &amp;quot;presentation&amp;quot;, &amp;quot;domain&amp;quot; or &amp;quot;data&amp;quot; layer.
A class from the &amp;quot;domain&amp;quot; layer (for example, UseCase) can only depend on classes from the &amp;quot;domain&amp;quot; or &amp;quot;data&amp;quot; layer.
A class from the &amp;quot;data&amp;quot; layer (for example, Repository) can only depend on classes from the &amp;quot;data&amp;quot; layer.
That is, you should not have imports of classes from the &amp;quot;domain&amp;quot; layer in a class from the &amp;quot;data&amp;quot; layer.
You can read about this here:
&lt;a href="https://developer.android.com/topic/architecture/domain-layer" rel="nofollow noreferrer"&gt;https://developer.android.com/topic/architecture/domain-layer&lt;/a&gt;
</t>
  </si>
  <si>
    <t xml:space="preserve">I hope it helps you if I understand it correctly.
I highly suggest using Kafka.
&lt;strong&gt;The object goes through REST calls.&lt;/strong&gt;
public class Bucket&amp;lt;T extends GenericResponse&amp;gt; implements Serializable {
    private Request triggeredActionRequest;
    //you can find your response for each micro by searching
    //and you can move on if one micro failed to add response.
    private Map&amp;lt;MicroNameEnum, T&amp;gt; responses;
    public Request getTriggeredActionRequest() {
        return triggeredActionRequest;
    }
    public void setTriggeredActionRequest(Request triggeredActionRequest) {
        this.triggeredActionRequest = triggeredActionRequest;
    }
    public Map&amp;lt;MicroNameEnum, T&amp;gt; getResponses() {
        return responses;
    }
    public void setResponses(Map&amp;lt;MicroNameEnum, T&amp;gt; responses) {
        this.responses = responses;
    }
}
&lt;strong&gt;Response&lt;/strong&gt;
public class GenericResponse implements Serializable {
    private String absoluteJson;
    //You can add any fields you want,
// and every microservice will be aware of them without requiring explicit casting.
    public String getAbsoluteJson() {
        return absoluteJson;
    }
    public void setAbsoluteJson(String absoluteJson) {
        this.absoluteJson = absoluteJson;
    }
}
Enum
public enum MicroNameEnum {
    MICRO1(&amp;quot;MICRO1&amp;quot;),
    MICRO2(&amp;quot;MICRO2&amp;quot;),
    MICRO3(&amp;quot;MICRO2&amp;quot;),
    MICRO4(&amp;quot;MICRO4&amp;quot;),
    MICRO5(&amp;quot;MICRO5&amp;quot;),
    MICRO6(&amp;quot;MICRO6&amp;quot;),
    MICRO7(&amp;quot;MICRO7&amp;quot;),
    MICRO8(&amp;quot;MICRO8&amp;quot;);
    private final String value;
    MicroNameEnum(String value) {
        this.value = value;
    }
    public String getValue() {
        return value;
    }
}
This class only exists in your first microservice. If you want to use it in other microservices (if the absolute JSON is not sufficient for your needs), create a common project and inject it into your microservices.
&lt;strong&gt;do not forget use super()&lt;/strong&gt;
public class MicroOneResponse extends GenericResponse implements Serializable {
    //this only exist in you micro one class.
    private Long idMicroOne;
    //any filed or data you want
    public Long getIdMicroOne() {
        return idMicroOne;
    }
    public void setIdMicroOne(Long idMicroOne) {
        this.idMicroOne = idMicroOne;
    }
}
</t>
  </si>
  <si>
    <t xml:space="preserve">The need for the various data fetching methods created/referenced in the NextJS docs would be better understood by understanding these 7 concepts.
CONCEPT 1:&lt;br /&gt;
First off, it is important to note that NextJS is a hybrid of React along with functionality that allows you to create server-side APIs.
So React would run on the client side (on your usersâ€™s computer/browser) but the server-side APIs would run from where you host the app - if youâ€™re using Vercelâ€™s hosting then it would run from their servers.
CONCEPT 2:&lt;br /&gt;
Also important to note here is that a client app calling your defined API in pages/api and then waiting to receive the results from that pages/api would take time.  This is mentioned indirectly in the docs but brought up a few times under the idea of performance.
CONCEPT 3:&lt;br /&gt;
Client side code vs. API code have different security considerations.  Your API code will live on Vercelâ€™s servers â€” making it generally safe from prying eyes (except for real â€œhackersâ€ â€¦ this is not the base case you would be considering).  The client code code on the other hand will LIVE on the users computer / browser.  Inspecting through this is easy so this there is a natural security devide in the sense that some of the code is very visible to your users and some is not.
Obviously, issues can arise due to this and NextJS tries to mitigate some of this; for example, NextJS makes you prefix your client-side, environmental variables with NEXT_PUBLIC_ to prevent you from using a private environmental variable in the client side code. Not including this prefix will break the build. (This is cool - you want this, and they took it even further NextJS v.13.4+)
CONCEPT 4:&lt;br /&gt;
NextJS will remove some of the code you wrote from the bundle that gets downloaded to the client's browser.  So, say you are writing your code in VSCode on a file called MyCoolPage.js. Locally, on VSCode, your code file is written and saved on MyCoolPage.js as it is normally done; however, NextJS will actually take out some of the code so it doesnâ€™t land in the bundle that lives on the client side.
Relevantly to this question, your code in getStaticProps and getServerSideProps gets removed.  In case you're not sure about this and how your code will be handled, NextJS has created a tool that can, on the fly, show you what of your code gets eliminated.  This lives &lt;a href="https://next-code-elimination.vercel.app/" rel="nofollow noreferrer"&gt;here&lt;/a&gt;; this tool is also linked to from the docs on the getStaticProps and getServerSideProps pages.
NextJS eliminates the code from the client code to make sure that the users canâ€™t see these functions. This is part of the reason/benefit/convenience of NextJS creating these special functions that are listed in the data fetching section.
CONCEPT 5:&lt;br /&gt;
Second, it is important to note that there are statically generated sites and then dynamically generated sites.  (Dynamically generated are basically what you would normally consider an â€œappâ€ â€” users click on stuff, and then your app does things, like calls a database or an external API to get data, etc.)
On the other hand, statically generated sites generally do not update based on user interaction â€” however, they can get data elsewhere. This data can be grabbed at build time.
Build time?  Letâ€™s just make this a very practical, simplified example.  (Assume you have a simple automatic deployment setup from Github to Vercel to build then host your app) â€”  after you do your Github checkin to main, it will trigger an upload to Vercel, your app gets built (here you can watch it get built on the Vercel site and it will check for errors) and if it passes the checks it will be deployed, at which point users can access this new version.
So the statically generated sites, during the above build time, will make call outs to the various APIs, get the data it needs, then the site will get built with that data in hand.  Then that site gets deployed.  Net net, your users will see a site pre-built with data pre-loaded -- the advantage of course being speed.
CONCEPT 6:&lt;br /&gt;
Speed matters of course, but also pre-generated static sites have SEO advantages.  Web crawlers can go through your static site with the data already pre-baked into the site hence making your site relevant for search engines.
CONCEPT 7:&lt;br /&gt;
Now that youâ€™ve understood this, you understand why there would be data fetching functionally to pre-load data at build time (getStaticProps) and now you understand why would be â€œregularâ€client-side fetching which would be useEffect -&amp;gt; fetch -&amp;gt; setData.
Letâ€™s call these the two extremes (fully static vs. fully dynamic).  Putting them on a line for comparison, say that on the far-left you have the fully static functionality and and the far-right you have the fully dynamic functionality.
Now to answer your question about why these others functions exist â€¦ the other functions move â€œinwardâ€ away from the extremes â€” so that there are functions on the left that are mostly static or static-ready but can accommodate some level of dynamic update and there there are functions on the right that are mostly dynamic but can handle things like intermediate caching, pre-loading data, fallback default values, and automatically refreshing after some time or some other triggers.
Also, to add a little more complexity to this simple answer, SWR (the last method mentioned in your list) adds things like Optimistic updates where it can update your users' app state immediately after some action, and then later (sequentially) update those changes with the server (vs. updating those changes with the server first and then updating your users' app state which is the plain vanilla approach.). This brings on a whole slew of additional consideration like what to do on errors, rollbacks, and updating cache.  (Why is this important to mention?  Because much of the whole point of all these functions is speed and user experience related to data uploading time and coordination of refreshing data â€¦ SWR opens up a whole other world in this dimension.)
getStaticPaths is a little bit of a different case from the above.  It doesn't exactly fit with the above, but it is used when you have a ton of items and you don't want to hardcode a lot of paths.  So let's say you have an online bookstore, and you want to give each book it's own url but don't want to hardcode a new path for each book, getStaticPaths is the tool that lets you do that.
</t>
  </si>
  <si>
    <t xml:space="preserve">In general, it is impossible to guarantee that the messages will be processed exactly once (no messaging infrastructure in a system where there's a nonzero chance of either network or compute failure can make this general guarantee): you can guarantee at-most-once (by not redelivering) or at-least-once (by redelivering).
It is possible (at least in many applications) to process messages in an &amp;quot;effectively once&amp;quot; manner by combining at-least-once delivery (redelivering messages until acknowledged as successfully processed) with idempotent processing: processing the same message &lt;em&gt;n&lt;/em&gt;&amp;gt;1 times has the same observable effect as processing it only once (in general, when messaging infrastructure makes claims about exactly-once, they mean &amp;quot;effectively once&amp;quot;).  In some sense, this is changing the way the service processes messages so that it can't be fatal.
How (or even if) you can accomplish this is dependent on the processing: the general requirement is that your service has to be able to keep enough of its own state to record that it has processed a given message and be able to record that processing atomically with the processing (so that either the message gets processed and recorded as processed or it gets neither processed nor recorded as processed: if it's possible for the message to be recorded as processed and not processed, you've put in the effort to reimplement at-most-once and &lt;em&gt;vice versa&lt;/em&gt; reimplemented at-least-once).  If the processing entails only updating a relational database, for instance, you could record that the message was processed in the same database transaction as the actual updates for processing.
</t>
  </si>
  <si>
    <t xml:space="preserve">To answer your question directly: you can create a common library where you keep all your entities, and then import that library in all 3 services. This way you reuse code. In C# this is done with a &lt;a href="https://stackoverflow.com/questions/2666898/share-c-sharp-class-source-code-between-several-projects"&gt;class library project&lt;/a&gt;, in JVM apps you need to create a JAR file.
Now as a side-note, in a classical microservices architecture, each microservice has its own database, which brings the benefits of scalability, separation of concerns and others (that doesn't mean you can't play around and learn stuff by exploring things)
</t>
  </si>
  <si>
    <t xml:space="preserve">Yes, video playback worked just fine on single-core computers from the early 2000s, like my old AMD K8 or (at lower resolution) my Intel PIII 450 MHz.
Audio can decode into a buffer that the sound card reads on its own; you don't need a CPU core feeding one sample at a time at 48 kHz.
The video frame interval is typically like 33 ms (for 30fps video), which is longer than a couple OS scheduling timeslices.  So there's plenty of time to decode a frame of video and nanosleep() until it's time to display it, e.g. by changing a pointer if your video output is truly double buffered, or with GPU-accelerated video scaling, or just software copying.
So the timing requirements are loose enough that context switching on a mainstream non-realtime OS doesn't have much of a problem, although the occasional stutter in video playback was possible if you were doing something else CPU intensive if your CPU was just barely fast enough to run the software decode in real-time.
Some keywords for learning more:
&lt;a href="https://en.wikipedia.org/wiki/Context_switch" rel="nofollow noreferrer"&gt;https://en.wikipedia.org/wiki/Context_switch&lt;/a&gt;
pre-emptive multi-tasking: &lt;a href="https://en.wikipedia.org/wiki/Preemption_(computing)#PREEMPTIVE" rel="nofollow noreferrer"&gt;https://en.wikipedia.org/wiki/Preemption_(computing)#PREEMPTIVE&lt;/a&gt;
</t>
  </si>
  <si>
    <t xml:space="preserve">As you noticed, you can only target NLB to an ALB in the same VPC.
ALB doesn't have a static address, so you cannot target it directly by IP either.
You can do the following:
&lt;ol&gt;
Set up a peering connection and routing between your VPCs
Add another NLB in front of the ALB in the target VPC.
Target your source NLB to the target NLB by IP.
&lt;/ol&gt;
NLB has static IPs that &lt;a href="https://docs.aws.amazon.com/elasticloadbalancing/latest/network/network-load-balancers.html" rel="nofollow noreferrer"&gt;don't change&lt;/a&gt;:
&lt;blockquote&gt;
When you create an internal load balancer, you can optionally specify one private IP address per subnet. If you do not specify an IP address from the subnet, Elastic Load Balancing chooses one for you. These private IP addresses provide your load balancer with static IP addresses that will not change during the life of the load balancer. You can't change these private IP addresses after you create the load balancer.
&lt;/blockquote&gt;
</t>
  </si>
  <si>
    <t xml:space="preserve">Vision Transformers (ViTs) are indeed flexible enough to be used for image output tasks, not just classification. The reason lies in their ability to treat &lt;strong&gt;parts of an image as a sequence&lt;/strong&gt;, similar to words in a sentence, which allows for complex feature relationships and reconstruction of images. My paper, &amp;quot;Efficient Scopeformer,&amp;quot; explores a hybrid CNN-ViT architecture that efficiently extracts features for medical imaging, hinting at this possibility (check the modules I used). Additionally, my YouTube video titled &amp;quot;Vision Transformer inside a UNet architecture&amp;quot; explains how ViTs can integrate within a UNet for tasks like segmentation, which maps features to features, and so still you can use it for features to features, image to features or features to images.
Here's the link to my paper: &lt;a href="https://ieeexplore.ieee.org/document/10201867" rel="nofollow noreferrer"&gt;https://ieeexplore.ieee.org/document/10201867&lt;/a&gt;
And the video explaining ViTs in UNet:&lt;a href="https://www.youtube.com/watch?v=jKBJITQ8xJY" rel="nofollow noreferrer"&gt;https://www.youtube.com/watch?v=jKBJITQ8xJY&lt;/a&gt;
OTher videos in my channel explains the dimensions of input output of ViTs and so you can understand how flexible they are.
</t>
  </si>
  <si>
    <t xml:space="preserve">&lt;blockquote&gt;
High loads are expected in future
&lt;/blockquote&gt;
I would argue that microservices are not exactly about performance per se. Arguably there are a lot of cases when monolithic approach is beneficial from squeezing out the most performance point of view (especially if you consider that in-process communication is faster than RPC).
For example:
Stackoverflow itself is build with monolith architecture AFAIK - &lt;a href="https://www.linkedin.com/pulse/case-study-how-stackoverflows-monolith-beats-navjot-bansal" rel="nofollow noreferrer"&gt;Case Study: How Stackoverflow's monolith beats microservice performance.&lt;/a&gt;
Amazon Prime moving Microservices to Monolith - &lt;a href="https://www.primevideotech.com/video-streaming/scaling-up-the-prime-video-audio-video-monitoring-service-and-reducing-costs-by-90" rel="nofollow noreferrer"&gt;The Prime Video Tech article&lt;/a&gt;:
&lt;blockquote&gt;
The move from a distributed microservices architecture to a monolith application helped achieve higher scale, resilience, and reduce costs.
&lt;/blockquote&gt;
The main benefits of microservice architecture (IMHO):
Organizational: when you have big team and/or very feature-rich application it can be highly beneficial to split an app into loosely coupled components which can be deployed separately.
You have different performance and/or technology requirements for different parts of the system.
Few notes:
Microservice architecture is highly sensitive to the service decomposition if it is done wrong you can easily end up with a &lt;a href="https://www.linkedin.com/pulse/distributed-monoliths-recognizing-addressing-luis-soares-m-sc-" rel="nofollow noreferrer"&gt;distributed monolith&lt;/a&gt;
In my experience duplication of data (i.e. service maintaining locally a &amp;quot;read-only&amp;quot; copy of data managed by other service) is quite important in microservice architecture from performance point of view
&lt;a href="https://en.wikipedia.org/wiki/Eventual_consistency" rel="nofollow noreferrer"&gt;Eventual consistency&lt;/a&gt;
See more:
&lt;a href="https://microservices.io/patterns/index.html" rel="nofollow noreferrer"&gt;A pattern language for microservices&lt;/a&gt;
&lt;a href="https://youtu.be/gfh-VCTwMw8?si=Wtr-o8rlWD5_SR7u" rel="nofollow noreferrer"&gt;Avoiding Microservice Megadisasters - Jimmy Bogard&lt;/a&gt; (highly recommended)
</t>
  </si>
  <si>
    <t xml:space="preserve">Create an index with a Title, Content, Keywords, and Url. Map these properties to our semantic config.
Map your source content as best you can to this model. Event Name and Title are titles. Large sections of text map to Content(transcript or content). A list of speakers, topics,
Add any other properties you may need to the index. These will not be part of you RAG setup however.
Use the SDK to push content. This makes it trivial to enrich/modify/map your content before indexing it. If you use the built-in connectors you can still map and enrich, but it is difficult to develop, maintain, and debug.
</t>
  </si>
  <si>
    <t xml:space="preserve">Nginx supports traffic splitting based on headers &lt;a href="https://docs.nginx.com/nginx-service-mesh/tutorials/trafficsplit-deployments/" rel="nofollow noreferrer"&gt;https://docs.nginx.com/nginx-service-mesh/tutorials/trafficsplit-deployments/&lt;/a&gt;
What you have to do is make the frontend app send a header to the backend to tell it which version. And than you can configure a policy in Nginx to split the traffic based on the value of the header
</t>
  </si>
  <si>
    <t xml:space="preserve">Option A is the ideal answer.
Since all of the blocs depends on the same repository, you can create a stream or a variable that can hold the updated Reports inside the repository.
Here's an example from bloc's &lt;a href="https://bloclibrary.dev/#/fluttertodostutorial?id=todosrepository" rel="nofollow noreferrer"&gt;Todos app&lt;/a&gt;.
Inside your `blocs, create an event that can automatically handle the updates coming from your Repository.
In the Todos example, they named it as &lt;a href="https://bloclibrary.dev/#/fluttertodostutorial?id=todosoverviewevent" rel="nofollow noreferrer"&gt;TodosOverviewSubscriptionRequested&lt;/a&gt;.
Here's the method for that event:
&lt;pre class="lang-dart prettyprint-override"&gt;  Future&amp;lt;void&amp;gt; _onSubscriptionRequested(
    TodosOverviewSubscriptionRequested event,
    Emitter&amp;lt;TodosOverviewState&amp;gt; emit,
  ) async {
    emit(state.copyWith(status: () =&amp;gt; TodosOverviewStatus.loading));
    await emit.forEach&amp;lt;List&amp;lt;Todo&amp;gt;&amp;gt;(
      _todosRepository.getTodos(),
      onData: (todos) =&amp;gt; state.copyWith(
        status: () =&amp;gt; TodosOverviewStatus.success,
        todos: () =&amp;gt; todos,
      ),
      onError: (_, __) =&amp;gt; state.copyWith(
        status: () =&amp;gt; TodosOverviewStatus.failure,
      ),
    );
  }
This will listen to the updates coming from the exposed stream of the repository. In this way, you avoided the bloc-to-bloc communications and handled the logic for single-source of data properly.
</t>
  </si>
  <si>
    <t xml:space="preserve">According to documentation:
&lt;blockquote&gt;
When you use popUpTo to navigate to a destination, you can optionally &lt;strong&gt;save the states&lt;/strong&gt; of all destinations popped off of the back stack.
&lt;/blockquote&gt;
&lt;blockquote&gt;
To enable this option, define popUpToSaveState as true in the associated action, or call to NavController.navigate().
&lt;/blockquote&gt;
&lt;blockquote&gt;
When you navigate to a destination, you can also define restoreSaveState as true to &lt;strong&gt;automatically restore the state&lt;/strong&gt; associated with the destination in destination property.
&lt;/blockquote&gt;
&lt;strong&gt;XML example&lt;/strong&gt;
&amp;lt;action
  android:id=&amp;quot;@+id/action_a_to_b&amp;quot;
  app:destination=&amp;quot;@id/b&amp;quot;
  app:popUpTo=&amp;quot;@+id/a&amp;quot;
  app:popUpToInclusive=&amp;quot;true&amp;quot;
  app:restoreState=â€trueâ€
  app:popUpToSaveState=&amp;quot;true&amp;quot;/&amp;gt;
&lt;strong&gt;Compose Examples&lt;/strong&gt;
@Composable
fun MyAppNavHost(
    modifier: Modifier = Modifier,
    navController: NavHostController = rememberNavController(),
    startDestination: String = &amp;quot;destination_a&amp;quot;
) {
    NavHost(
        modifier = modifier,
        navController = navController,
        startDestination = startDestination
    ) {
        composable(&amp;quot;destination_a&amp;quot;) {
            DestinationA(
                onNavigateToB = {
                // Pop everything up to the &amp;quot;destination_a&amp;quot; destination off the back stack before
                // navigating to the &amp;quot;destination_b&amp;quot; destination
                    navController.navigate(&amp;quot;destination_b&amp;quot;) {
                        popUpTo(&amp;quot;destination_a&amp;quot;) {
                            inclusive = true
                            saveState = true
                        }
                    }
                },
            )
        }
        composable(&amp;quot;destination_b&amp;quot;) { DestinationB(/* ... */) }
    }
}
@ Composable
fun DestinationA(onNavigateToB: () -&amp;gt; Unit) {
    Button(onClick = onNavigateToB) {
        Text(&amp;quot;Go to A&amp;quot;)
    }
}
More granularly, you can change how you call NavController.navigate() in the following ways:
// Pop everything up to the destination_a destination off the back stack before
// navigating to the &amp;quot;destination_b&amp;quot; destination
navController.navigate(&amp;quot;destination_b&amp;quot;) {
    popUpTo(&amp;quot;destination_a&amp;quot;)
}
// Pop everything up to and including the &amp;quot;destination_a&amp;quot; destination off
// the back stack before navigating to the &amp;quot;destination_b&amp;quot; destination
navController.navigate(&amp;quot;destination_b&amp;quot;) {
    popUpTo(&amp;quot;destination_a&amp;quot;) { inclusive = true }
}
// Navigate to the &amp;quot;searchâ€ destination only if weâ€™re not already on
// the &amp;quot;search&amp;quot; destination, avoiding multiple copies on the top of the
// back stack
navController.navigate(&amp;quot;search&amp;quot;) {
    launchSingleTop = true
}
See this link for more information:
&lt;a href="https://developer.android.com/guide/navigation/backstack#pop" rel="nofollow noreferrer"&gt;Navigation and the back stack&lt;/a&gt;
</t>
  </si>
  <si>
    <t xml:space="preserve">How is this supposed to work if the services uses different databases? Or no database at all? Microservices should be independent, and allowed to handle data in whatever way best fit the service.
For the sake of discussion I will assume you have multiple service all handling different types of data, that all have in common something like backups, database rotation or similar. With the &amp;quot;Deletion Service&amp;quot; providing a central place to view and manage policy.
You could have a API implemented by each service that allows your deletion service to dump, delete and restore data. With the &amp;quot;data&amp;quot; being an opaque blob. You may be able to make this API take a time parameter, or something similar, to specify the data to be dumped or deleted. But chances are that some data is time-independent, and should not be deleted or dumped. If there is any relation between time dependent data and time-independent data you will have a problem.
Or you could have each microservice implement archiving and deletion however it wants to, be it with archive/deleted flags, moving data between tables, making a full db backup or whatever makes sense for the kind of data the service manages. With a common API for control functions.
The last alternative would be to accept that your microservices are not really independent, and use whatever strategy you find most convenient and practical.
</t>
  </si>
  <si>
    <t xml:space="preserve">From &lt;a href="https://www.confluent.io/blog/exactly-once-semantics-are-possible-heres-how-apache-kafka-does-it/" rel="nofollow noreferrer"&gt;Exactly-Once Semantics Are Possible: Hereâ€™s How Kafka Does It&lt;/a&gt; blog post:
&lt;blockquote&gt;
Note that exactly-once semantics is guaranteed within the scope of Kafka Streamsâ€™ internal processing only; for example, if the event streaming app written in Streams makes an RPC call to update some remote stores, or if it uses a customized client to directly read or write to a Kafka topic, the resulting side effects would not be guaranteed exactly once.
&lt;/blockquote&gt;
&lt;blockquote&gt;
Stream processing systems that only rely on external data systems to materialize state support weaker guarantees for exactly-once stream processing. Even when they use Kafka as a source for stream processing and need to recover from a failure, they can only rewind their Kafka offset to reconsume and reprocess messages, but cannot rollback the associated state in an external system, leading to incorrect results when the state update is not idempotent.
&lt;/blockquote&gt;
So it depends on what you are actually doing in your app and Kafka. If your processing is limited to the Kafka Streams internal processing only - then you do not need to use the transactional outbox.
I'm not a great Kafka expert but for example updating a database can be considered a side effect and unless you can somehow to use a distributed transaction between Kafka and the database then you might need to use the &lt;a href="https://microservices.io/patterns/data/transactional-outbox.html" rel="nofollow noreferrer"&gt;transactional outbox&lt;/a&gt; (or change data capture - CDC  via &lt;a href="https://microservices.io/patterns/data/transaction-log-tailing.html" rel="nofollow noreferrer"&gt;Transaction log tailing&lt;/a&gt;).
The scenario is quite common - you need to  atomically update the database and send messages to a message broker:
&lt;a href="https://i.sstatic.net/55ybQ.png" rel="nofollow noreferrer"&gt;&lt;img src="https://i.sstatic.net/55ybQ.png" alt="enter image description here" /&gt;&lt;/a&gt;
</t>
  </si>
  <si>
    <t xml:space="preserve">This is a very broad question and there are many opinions on the topic. I would advise against having a shared database for your microservices. Every microservice should have its own database and be deployable independently. If microservices share the same database schema that means they are coupled and can't be deployed independently, which you want to avoid. Also, multiple microservices can make a similar database schema change which will result in a conflict and a total mess. Each microservice might have a need for a different type of database, e.g. one might need relational, the other might need NoSQL, and the third might need a Graph database so having a shared database might not make sense from the functional perspective either.
The challenge when having separate databases is how to keep them in sync. The answer is to have a message broker between them that will send messages between microservices in order to sync data. The data will eventually be consistent. This complicates the architecture significantly and it is justified only if the complexity is big. I would advise starting with the &lt;a href="https://shopify.engineering/deconstructing-monolith-designing-software-maximizes-developer-productivity" rel="nofollow noreferrer"&gt;modularized monolith&lt;/a&gt; and then splitting later when the app becomes big enough to justify the architectural complexity.
This is a great read on the topic &lt;a href="https://www.nginx.com/blog/event-driven-data-management-microservices/" rel="nofollow noreferrer"&gt;https://www.nginx.com/blog/event-driven-data-management-microservices/&lt;/a&gt; by Chris Richardson, one of the authorities on the topic.
</t>
  </si>
  <si>
    <t xml:space="preserve">Yes, Dependency Inversion requires that your high level modules (like your service layer) is not dependent on low level modules (like your data layer). I think in your case, you should use abstraction (interfaces or abstract classes) that the service layer depends on and the data layer implements.
</t>
  </si>
  <si>
    <t xml:space="preserve">&lt;strong&gt;Solution with a single service&lt;/strong&gt;
Implement a service that manages data. The data have a field boolean public. Only users with a given role can invoke the endpoints that create/update/delete data. The endpoint for querying data is open to anyone, but only the user with the given role can see the data that are not public. Achieve this by simply adding AND public=true if the user has not the role.
&lt;strong&gt;Solution with two services and messaging&lt;/strong&gt;
Implement a private service that manages data. The data have a field boolean public. Only users with a given role can invoke the service in order to query/create/update/delete data. Every time a data is modified, the service emits a message.
Implement a public service that consumes messages emitted by the private service in order to write into its database all the data that are flagged as public. If a public data can become private again, do not forget to implement that case too. This public service has only endpoints to query data, open to everyone.
</t>
  </si>
  <si>
    <t xml:space="preserve">You are looking to create a data lake so that you can do cross-database queries.   This is not a straightforward process, you will need to spend a lot of time attempting to connect these databases, creating synthetic keys based on what you do know (names, birth-dates, employee #s, email addresses, etc).  You can start with something like &lt;a href="https://aws.amazon.com/lake-formation" rel="nofollow noreferrer"&gt;AWS Data Lake Formation&lt;/a&gt; to get you up with the kinds of structures you will need (you will want more than S3), but it won't magically fix your data.  You will need to do the work using Amazon glue or other solutions to clean up and normalize your data so that you can intelligently query it across departments.
</t>
  </si>
  <si>
    <t xml:space="preserve">I have been working with Ballerina and also one of the development contributors for the ballerina language and its other platformic components. As of my knowledge and experience, Ballerina has many advantages over other programming languages.
Ballerina is a platform along with the language, libraries and tools which we can use for many use cases. The following are some of the major use cases where we can use Ballerina.
&lt;strong&gt;Integration Development:&lt;/strong&gt; You can use Ballerina libraries to connect different systems, a variety of protocols and processes on any data. Use webhooks, Kafka, GraphQL, gRPC, AMQP, and email to subscribe to events from different sources. Also, use Ballerina service types for HTTP services, WebSockets, GraphQL, gRPC, and more to take your integration code, parameterize it and use it as a reusable integration.
&lt;a href="https://ballerina.io/learn/enterprise-integration-patterns/" rel="nofollow noreferrer"&gt;https://ballerina.io/learn/enterprise-integration-patterns/&lt;/a&gt;
&lt;a href="https://ballerina.io/learn/integration-tutorials/" rel="nofollow noreferrer"&gt;https://ballerina.io/learn/integration-tutorials/&lt;/a&gt;
&lt;strong&gt;For AI-related development:&lt;/strong&gt; You can use Ballerina connectors (Stable Diffusion, OpenAIâ€™s DALL-E, Whisper, Azure) to help with your AI applications. Here, use prompt engineering and calling APIs offered hosted LLMs to solve your AI business requirements.
&lt;a href="https://ballerina.io/usecases/ai/" rel="nofollow noreferrer"&gt;https://ballerina.io/usecases/ai/&lt;/a&gt;
&lt;strong&gt;Native support for Healthcare:&lt;/strong&gt; Ballerina offers its unique benefit as the only integration language built for healthcare. Ballerina provides its native support for healthcare standards like FHIR, HL7 and X12.
For more details check: &lt;a href="https://ballerina.io/usecases/healthcare/" rel="nofollow noreferrer"&gt;https://ballerina.io/usecases/healthcare/&lt;/a&gt;
Ballerina itself is a very powerful data mapping language. So, the developers can use it very easily for healthcare products.
Ballerina is more flexible when it comes to API development. Ballerina has its &lt;a href="https://ballerina.io/learn/vs-code-extension/" rel="nofollow noreferrer"&gt;VS Code plugin&lt;/a&gt; with a low-code editor which enables the developers to easily create APIs from high-level to low-level of abstraction.
Check &lt;a href="http://ballerina.io" rel="nofollow noreferrer"&gt;ballerina.io&lt;/a&gt; for other use cases.
To answer your question,
Since Ballerina is a more developer-friendly language, it offers more maintainable code, clean syntax and supporting tools for different use cases. You will be able to easily handle different kinds of complex integrations easily. As far as I know, Ballerina surely reduces code-maintenance overhead. Also, Ballerina supports easy deployment in any resource.
</t>
  </si>
  <si>
    <t xml:space="preserve">Performance testing is a very complex topic, it requires a lot of precision when building the testing setup, and solid knowledge for all the building parts, since it's very easy to mess things up (I did that many times).
Couple of ideas from my side:
If you run a single-threaded app on a pod with more than 1 CPU configured, then you'll never see high CPU usage on a pod level.
Even if you run a multi-threaded app that has a heavy I/O-bound workload (lots of external HTTP calls for example), you'll still not see high CPU usage, since the threads will be most of the time in a non-runnable state.
Kubernetes management workflows do have some overhead that can be observed when looking on cluster-level (or even node-level) metrics but pod-level metrics are fully related to your application (especially CPU usage).
So to see high CPU usage on a pod-level, you can do 2 things:
Run a single-threaded app (that does CPU-heavy tasks) with a pod configured with 1 CPU
If you have a multi-threaded app, the pod CPU cores should be the same with the number of threads in your app (and the app workload should be CPU-bound, of course), to get the max CPU usage.
</t>
  </si>
  <si>
    <t xml:space="preserve">I use CronJobs for many years, but for lower job volumes (max 10 - 20 scheduled jobs per day) and I didn't have any problems.
If the number of jobs goes up to thousands, I assume that:
The CronJob Controller should be able to handle this workload, even if it relies on some API calls to get cluster-state information. It will eventually become a bottleneck, but for bigger job volumes I would say. Have to be tested though.
However, if for some reason the job doesn't get scheduled at the proper time (controller is down, or the job starts slow), &lt;strong&gt;and&lt;/strong&gt; this happens for more than 100 times, the controller &lt;a href="https://kubernetes.io/docs/concepts/workloads/controllers/cron-jobs/#cron-job-limitations" rel="nofollow noreferrer"&gt;will not schedule that job again&lt;/a&gt;, so it will enter into a no-op state.
This is problematic, because your application functionality depends heavily on the cluster state and its operational stability.
Now apart of the performance aspects, when you schedule a job, you may need to manage the images (and maybe the env vars for each job), which can quickly turn into a nightmare unless you build a better way of managing the job configuration from your app.
So what I suggest is to create a PoC that validates/invalidates that approach. Schedule a number of jobs that progressively grows from 10 to 5000, with a dummy workload, and you'll see what happens, how big the K8s cluster should be, what issues may come up, etc.
The alternative is to embed this scheduling logic into the app itself, by using some scheduled services (lots of libs have this, depends on your tech stack). This pros is that you're going to have better observability and better control.
</t>
  </si>
  <si>
    <t xml:space="preserve">If I were you I would start my investigation on github with the following searches:
https://github.com/search?q=architecture+language%3AMarkdown+%60%60%60plantuml&amp;amp;type=code
or
https://github.com/search?q=architecture+language%3AMarkdown+%60%60%60mermaid&amp;amp;type=code
Basically these queries look for
the keyword Architecture
in markdown files
where there is a &lt;a href="https://plantuml.com/" rel="nofollow noreferrer"&gt;plantuml&lt;/a&gt; or a &lt;a href="https://mermaid.js.org/" rel="nofollow noreferrer"&gt;mermaid&lt;/a&gt; diagram
</t>
  </si>
  <si>
    <t xml:space="preserve">I would do it in following way:
&lt;ol&gt;
Create common interface for all platform specific modules. Define there classes and methods which all platform specific modules should implement.
In platform specific modules implement logic following defined interface module.
To avoid circular dependency, implement builder module where core &amp;quot;foo&amp;quot; module is used together with platform specific module, but only using interface(you can use template method as design pattern). To avoid if-elses, you can select proper implementation of interface based on some argument.
&lt;/ol&gt;
Forgive me, if I understood something wrong, we can adjust it in comments together.
</t>
  </si>
  <si>
    <t xml:space="preserve">I guess you are new to stacked, here is a well-written article on it &lt;a href="https://www.cinnamon.agency/blog/post/exploring_stacked_a_powerful_flutter_framework_for_building_well_structured" rel="nofollow noreferrer"&gt;https://www.cinnamon.agency/blog/post/exploring_stacked_a_powerful_flutter_framework_for_building_well_structured&lt;/a&gt;.
Also, the most recent video from the creator of stacked at &lt;a href="https://www.youtube.com/watch?v=06vVccZvGuo" rel="nofollow noreferrer"&gt;https://www.youtube.com/watch?v=06vVccZvGuo&lt;/a&gt;
Just get your hand-dirty and build some app with stacked, you can't learn swimming without getting wet.
Happy coding!
</t>
  </si>
  <si>
    <t xml:space="preserve">This is a common architectural decision, and the choice between using AWS Batch and a microservices-based approach like Lambda depends on various factors such as:
&lt;ol&gt;
&lt;strong&gt;AWS Batch:&lt;/strong&gt;
&lt;strong&gt;Batch Processing:&lt;/strong&gt; If your primary goal is to process a large number of videos in a batch-like manner without much concern for real-time processing or low latency, AWS Batch can be a suitable choice. It's designed for batch workloads and is cost-effective for such tasks.
&lt;strong&gt;Scalability:&lt;/strong&gt; AWS Batch can efficiently handle scaling for processing a high volume of videos simultaneously.
&lt;strong&gt;Simplicity:&lt;/strong&gt; It's a managed service that can simplify job scheduling, execution, and resource management for batch jobs.
&lt;strong&gt;Microservices:&lt;/strong&gt;
&lt;strong&gt;Real-time Processing:&lt;/strong&gt; If you need immediate processing and real-time responses for each video upload, microservices with API endpoints may be more appropriate. This is useful if, for example, you want to provide immediate feedback to users or need to take different actions based on video content.
&lt;strong&gt;Custom Logic:&lt;/strong&gt; Microservices offer flexibility to implement custom logic and business rules alongside the video processing. You can also handle different types of video processing requests.
&lt;strong&gt;Scalability:&lt;/strong&gt; You can scale microservices individually, which may be helpful if you have varying processing demands for different types of videos.
&lt;/ol&gt;
As for your main concern:
&lt;strong&gt;Cost:&lt;/strong&gt; If minimizing compute costs is a higher priority, AWS Batch might be more cost-effective for batch processing. Microservices may incur more operational costs.
&lt;strong&gt;Operational Overhead:&lt;/strong&gt; Microservices require more management and operational effort than AWS Batch, which is a fully managed service.
&lt;strong&gt;Latency:&lt;/strong&gt; If latency is not a concern, AWS Batch can process videos in parallel, but microservices can offer more control over handling immediate requests.
Ultimately, there's no one-size-fits-all answer, and it depends on your specific requirements. You might even consider a hybrid approach where you use AWS Batch for the bulk processing of videos and microservices for real-time or interactive processing, based on the characteristics of each video upload. So the reason it's a hard thing to Google is largely because it's very dependent on your specific requirements.
</t>
  </si>
  <si>
    <t xml:space="preserve">&lt;blockquote&gt;
&lt;ol&gt;
Originally 'Azure Active Directory B2C' was called 'Azure Active Directory External Identities'
&lt;/ol&gt;
&lt;/blockquote&gt;
This is confusing for me as well. But it was definitely called AAD B2C from the start, AAD External Identities is a newer name.
It's been used to refer to features supporting external users in the &amp;quot;regular&amp;quot; AAD as well.
&lt;blockquote&gt;
&lt;ol start="2"&gt;
That 'Azure Active Directory B2C' and 'Azure Active Directory External Identities' are the same product
&lt;/ol&gt;
&lt;/blockquote&gt;
No. AAD B2C is AAD B2C. But honestly this is very confusing.
&lt;blockquote&gt;
&lt;ol start="3"&gt;
That this product is going to be replaced by 'Microsoft Entra External ID'
&lt;/ol&gt;
&lt;/blockquote&gt;
Yeah, like they say in the docs the development of new features is focused on Entra External Identities. See: &lt;a href="https://learn.microsoft.com/en-us/entra/external-id/customers/faq-customers#as-a-new-customer-which-solution-is-a-better-fit-azure-ad-b2c-or-microsoft-entra-external-id-preview" rel="noreferrer"&gt;https://learn.microsoft.com/en-us/entra/external-id/customers/faq-customers#as-a-new-customer-which-solution-is-a-better-fit-azure-ad-b2c-or-microsoft-entra-external-id-preview&lt;/a&gt;.
&lt;blockquote&gt;
&lt;ol start="4"&gt;
That 'Microsoft Entra External ID' is effectively a re-factored version of 'Active Directory B2C' which will not rely on old Active Directory architecture and is built as a CIAM solution more similar to Auth0 or Clarke rather than an extension of B2B Active Directory?
&lt;/ol&gt;
&lt;/blockquote&gt;
It's definitely built on Azure AD (now called Entra ID).
It uses the same URLs, the same management UIs partially, there is a &amp;quot;b2c-extensions-app&amp;quot; app registration in the tenant, just like in AAD B2C.
</t>
  </si>
  <si>
    <t xml:space="preserve">I was able to find the answer myself.
Function Apps, like App Services need to explicitly be set to allow certificates.
This is done for app services through powershell like this
az webapp update --set clientCertEnabled=true --name  --resource-group 
I was able to use this command
az functionapp update --set clientCertEnabled=true --name  --resource-group 
Which made the certificate available in a header called x-arr-clientcert
</t>
  </si>
  <si>
    <t xml:space="preserve">In the evolving landscape of web development, the integration of frontend frameworks like React with Django's backend, powered by Django Rest Framework, has become increasingly common. At my place of work, for instance, we have used Django templates for years but since last year we started using React/Django Rest Framework to build new applications, leveraging the strengths of both.
While many backend positions mention Django expertise, the practical application can vary. Understanding Django templates can be beneficial, especially in scenarios where frontend and backend tasks are handled by the same developer. However, with the rise of specialized roles, it's also common for companies to have dedicated front-end developers working on JavaScript frameworks, leaving backend engineers to focus on Django Rest Framework for API development and business logic.
IMO, I think as a backend developer, having a solid grasp of Django templates is necessary, likewise the expertise in building APIs with Django Rest Framework aligns well with the current industry trends. Balancing both can make you a versatile developer, capable of contributing effectively in various team structures.
</t>
  </si>
  <si>
    <t xml:space="preserve">You can definitely do all of this with Netflix Conductor. Here are blogs that can help:
&lt;a href="https://orkes.io/blog/saga-pattern-in-distributed-systems/" rel="nofollow noreferrer"&gt;https://orkes.io/blog/saga-pattern-in-distributed-systems/&lt;/a&gt;
&lt;a href="https://orkes.io/blog/4-microservice-patterns-crucial-in-microservices-architecture/" rel="nofollow noreferrer"&gt;https://orkes.io/blog/4-microservice-patterns-crucial-in-microservices-architecture/&lt;/a&gt;
</t>
  </si>
  <si>
    <t xml:space="preserve">You can write a custom json encoder for the state dict
&lt;pre class="lang-py prettyprint-override"&gt;class TensorEncoder(json.JSONEncoder):
    def default(self, obj):
        if isinstance(obj, torch.Tensor):
            return obj.tolist()
        return json.JSONEncoder.default(self, obj)
json.dumps(model.state_dict())
But why would you force yourself to implement such an obviously bad idea?
</t>
  </si>
  <si>
    <t xml:space="preserve">Even though bucket4j is a token-bucket implementation, the default limits (in simple bandwidths) are set as Greedy. Greedy means, with an example, that Refill.greedy(10, Duration.ofSeconds(1)); will create 1 token every 100ms &amp;quot;after it was consumed from a bucket&amp;quot;. So if you work on maximum rate, then you have a leaky bucket in practise.
Now, there is another config that could help you implement this for every other case. Havent tried that but maybe you could go for it and let us know. If you set Initial tokens as 1, maybe this will do the trick.
Last thought, a brute force way would be possible here. Leaky means that you get a constant rate of, lets say 1 event every 1sec. You can implement that by just setting Refill.greedy(1, Duration.ofSeconds(1));.
</t>
  </si>
  <si>
    <t xml:space="preserve">&lt;blockquote&gt;
the first application App A will be having the different libraries in it and the second application lets say App B that I develop should be able to load the libraries from the App A
&lt;/blockquote&gt;
If you are expecting that App B will use &lt;em&gt;libraries&lt;/em&gt; packaged inside of App A, that is not an option in Android. If you want App B to communicate with App A, you will need to use various forms of inter-process communication (IPC), such as:
App B starting an activity from App A
App B starting a service from App A
App B binding a service from App A
App B sending a broadcast to App A
App B interacting with a ContentProvider supplied by App A
&lt;blockquote&gt;
I had thought of Content Providers, IPC Mechanisms like Messenger and AIDL
&lt;/blockquote&gt;
Yes, those are all viable options.
&lt;blockquote&gt;
but instead of that complex architecture
&lt;/blockquote&gt;
If you do not like IPC, do not have two apps. In addition to the complexity for &lt;em&gt;you&lt;/em&gt;, there is complexity for the &lt;em&gt;user&lt;/em&gt;. App B will not work â€” either entirely or in part â€” if App A is unavailable for any reason, such as:
It has not been installed
It has been installed but the current user cannot run it, such as via a restricted profile
(there might also be a scenario involving work profiles, but I don't have enough experience with those to say for certain)
It will be much simpler for everybody if you have a single app, rather than two apps.
&lt;blockquote&gt;
I found that we can implement this by using the package visibility concept
&lt;/blockquote&gt;
No. All the package visibility rules do is determine &lt;em&gt;if&lt;/em&gt; App B can talk to App A, or even know that App A exists. You still need to use IPC to actually talk.
&lt;blockquote&gt;
Firstly we need to register the package of App A in App B and then load the libraries from App A in the App B.
&lt;/blockquote&gt;
That is not how package visibility works. You might consider reading &lt;a href="https://developer.android.com/training/package-visibility" rel="nofollow noreferrer"&gt;the documentation&lt;/a&gt; on package visibility. FWIW, I also cover package visibility in &lt;a href="https://commonsware.com/R/pages/chap-package-001.html" rel="nofollow noreferrer"&gt;this chapter&lt;/a&gt; of &lt;a href="https://commonsware.com/R" rel="nofollow noreferrer"&gt;this free book&lt;/a&gt;.
</t>
  </si>
  <si>
    <t xml:space="preserve">&lt;strong&gt;Storing Tenant-User Mapping in Tenant Service Database:&lt;/strong&gt;
The tenant service becomes the source of truth for tenant-related data, and the user service can query the tenant service to get the necessary mapping.
&lt;strong&gt;Pros:&lt;/strong&gt;
Ensures strong data isolation for tenants in the tenant service.
Simplifies user service by reducing its dependencies and complexity.
Minimizes the need for cross-service queries.
&lt;strong&gt;Cons:&lt;/strong&gt;
Requires additional coordination between the tenant service and user service when creating, updating, or deleting user-tenant mappings.
Increases the dependency of the user service on the tenant service.
&lt;strong&gt;Storing Tenant-User Mapping in User Service Database with Tenant ID:&lt;/strong&gt;
Tenant-specific operations can be achieved by filtering or joining the user data on the tenant ID.
&lt;strong&gt;Pros:&lt;/strong&gt;
Allows the user service to work autonomously without depending on the tenant service for mapping data.
Can simplify certain operations within the user service.
&lt;strong&gt;Cons:&lt;/strong&gt;
May require more careful data isolation measures to prevent data leakage between tenants.
Could lead to increased load on the user service if you have a large number of tenants or frequent queries for tenant-specific data.
Cross-tenant operations might be less efficient due to the need to filter or join data based on tenant IDs.
The choice between these options depends on the specific needs and priorities of your application. If strong data isolation and simplicity in the tenant service are essential, the first option might be preferable. If you want to minimize dependencies and potential performance bottlenecks in the user service, the second option could be more suitable.
In practice, the best choice depends on your specific use case. You can consider a hybrid approach where basic user-tenant mapping information is stored in the user service, but more extensive tenant-specific data is stored in the tenant service. You can also use caching mechanisms to improve performance, regardless of where the data is initially stored.
</t>
  </si>
  <si>
    <t xml:space="preserve">The most straightforward way to implement this is to store all the data in KQL databsase and use &lt;a href="https://learn.microsoft.com/en-us/power-bi/connect-data/incremental-refresh-overview" rel="nofollow noreferrer"&gt;Incremental Refresh with a DirectQuery partition&lt;/a&gt;.
So you would load the BigQuery data into KQL database, or into OneLake and access it in KQL through a &lt;a href="https://learn.microsoft.com/en-us/fabric/real-time-analytics/onelake-shortcuts?tabs=onelake-shortcut" rel="nofollow noreferrer"&gt;OneLake Shortcut&lt;/a&gt;
In either case you are storing the data in Fabric instead of importing it into Power BI.
It's also possible to have two separate tables; one imported from BigQuery using Incremental Refresh, and another using DirectQuery to KQL.  But in that case your visuals would have to reference one or the other.  You can create measures that aggregate over both tables, though.
</t>
  </si>
  <si>
    <t xml:space="preserve">If taken into consideration both of the Docs are correct with the proper context of what you want to achieve.
You want to implement a solution just &amp;amp; just for Android, the Android developer's doc is more suitable for it.
You want to create a project which can target for Multiple platform (Android, iOS, desktop), the ProAndroidDev's architecture is more suitable.
Also, while reading their doc, I want you to keep their end goal and context in mind.
In Android developer's doc, the Data Layer consists of Entity &amp;amp; Repository classes. These classes are required in Usecase classes &amp;amp; hence there is dependency of Domain layer on data layer.
In this architecture, the assumption is that you are building the App only for Android, so there is no need of creating an abstraction for Repository classes, since it would create more complexity.
In ProAndroid dev's doc, the assumption is that maybe you are building the App for Android for now and later you may introduce other platforms or you are targeting for multiple platforms now only.
In this case, the Repository class abstraction become a lot more important, since by adding it in early stage, you may reduce your future bugs/refactor.
In this doc, to achieve above purpose, instead of Data layer, the domain layer now contains the Usecase, Entity &amp;amp; Repository interface classes &amp;amp; Data Layer contains the Repository Impl classes. As a result, the domain layer does not need any dependency &amp;amp; hence it should not have any dependency on other layer.
I think in ProAndroid dev's blog, if they had referred the layer containing Repositories as Repository Layer instead of Data Layer, then this confusion could have been avoided.
In Android's blog, they refer it to Data layer since it contains the actual data/POJO classes &amp;amp; Repository classes (Classes responsible for managing this data).
</t>
  </si>
  <si>
    <t xml:space="preserve">There are several ways to solve this problem, which depend on how you want to handle this from the consumer perspective.
One way is to 'reserve' a product as soon it's in the shopping card. This means customers are always sure they can buy what's currently in their basket. This might prevent the product from being bought by another customer as well. So, with this, you likely have some timeout/deadline to release the items back in stock. Taking this approach, you might be better off with having a wishlist instead of a shopping card as the primary target of products. Another way would be to try to reserve all the products that were in the shopping cart the last time it was logged in on the user logging in. That way he doesn't need to know they were gone and back, and you can offer some information on the items that were out of stock in the meantime.
Another way is to delay the reservation till you move to the checkout phase. In this case, you might still have an 'ItemSoldOut' event in advance, so you can already remove it from the projected shopping card (and maybe add the date it's expected to be back in stock).
There are many other options, depending on what is important. I think the most important bit is that placing it in the shopping cart, is just the user making clear the intent to buy those items. I don't think the aggregate in that way is inconsistent as soon as an item goes out of stock.
</t>
  </si>
  <si>
    <t xml:space="preserve">&lt;a href="https://i.sstatic.net/7RGMJ.png" rel="nofollow noreferrer"&gt;&lt;img src="https://i.sstatic.net/7RGMJ.png" alt="enter image description here" /&gt;&lt;/a&gt;
You can use ActiveMQ for Async notifications.
The first service puts a message with the scheduled time and when that time arrives the message will dequeue automatically on the second service. then you can continue as per your further logic
ref. : &lt;a href="https://activemq.apache.org/delay-and-schedule-message-delivery" rel="nofollow noreferrer"&gt;https://activemq.apache.org/delay-and-schedule-message-delivery&lt;/a&gt;
I hope it works for you. or let me know for more clarification if needed
</t>
  </si>
  <si>
    <t xml:space="preserve">When you think about a web application, you can break it down into a few main pieces.
First, you have the client. The client is the user-facing application; it's what the user interacts with.
Second, you have the server. The server is the backend and is meant to handle the business logic of the application. It also interacts with the database.
Third, you have the database, which is where you store your data. You don't want your database to get compromised so you need to protect the connection string that grants access to the database. The client of the web app shouldn't store anything like the database connection string because the client lives on the users' machines. This is why your backend, or the server, should be the only thing that has access to interact with the database.
Next.js is a framework to React. Unlike React, Next.js has two parts to it: client and server. You're already familiar with both of those parts. What's different now is that Next.js is doing some of the work for you. Previously, you had to create a new Express app to handle the server. Now, Next.js already has a server for you. You can use the Next.js server to handle API requests, interact with the database, etc. You'll have to be careful with environment variables. One of these variables would be your database connection string. If you preface the environment variable with NEXT_PUBLIC_, &lt;a href="https://nextjs.org/docs/pages/building-your-application/configuring/environment-variables#bundling-environment-variables-for-the-browser" rel="nofollow noreferrer"&gt;the environment variable will be exposed to the client, and therefore the user&lt;/a&gt;.
You can still use the MERN stack that you're familiar with and just swap out React with Next.js.
Prisma is an ORM to communicate with your database. It doesn't replace anything in the MERN stack. You'd use it to interact with your database, such as reading/writing data, defining the schema, etc. You can use it in an Express app or in the server code of a Next.js application.
</t>
  </si>
  <si>
    <t xml:space="preserve">You are talking about &lt;a href="https://en.wikipedia.org/wiki/Service-oriented_architecture" rel="nofollow noreferrer"&gt;Service Oriented Architecture&lt;/a&gt; or SOA.  It's been around since the 2000's.  Be careful not to conflate the goals of SOA with the implementations like REST or SOAP.  SOA is purely focused on reuse of functionality.  Discoverability (which is key to your other questions) is very much dependent on implementations, but there are lots of interesting patterns for service registries and such.
</t>
  </si>
  <si>
    <t xml:space="preserve">I recommend for online speech recognition use remote procedure call (gRPC)
this &lt;a href="https://github.com/Open-Speech-EkStep/speech-recognition-open-api" rel="nofollow noreferrer"&gt;example&lt;/a&gt; may be helpful
</t>
  </si>
  <si>
    <t xml:space="preserve">I am using the following template basically for routing. And I can manage easily bloc providers for per page of the application.
app_route.dart:
abstract class AppRoute {
  static final MainBloc mainBloc = MainBloc();
  static Route onRoute(RouteSettings settings) {
    switch(settings.name) {
      case '/':
        return MaterialPageRoute(
          settings: settings,
          builder: () {
            return MultiBlocProvider(
              providers: [
                BlocProvider.value(value: mainBloc),
                ...
              ],
              child: PageHome(),
            );
          },
        );
      case 'routeName':
        return ...;
      default:
        throw 'undefined route';
    }
  }
}
main.dart:
@override
Widget build(BuildContext context) {
  return MaterialApp(
    ...,
    onGenerateRoute: AppRoute.onRoute,
  );
}
for navigate:
Navigator.pushNamed(context, 'routeName');
</t>
  </si>
  <si>
    <t xml:space="preserve">I managed to solve it. The data and domain were application type modules and by changing them to library modules my application is now running again.
You can change a module from app to library by changing: id 'com.android.application' with: id 'com.android.library' in the module gradle. You also need to remove applicationId line, otherwise it'll give an error
</t>
  </si>
  <si>
    <t xml:space="preserve">suppose if you want to go back ontwo times back press then you have to write like this
override fun onBackPressed() {
        if (doubleBackToExitPressedOnce) {
            super.onBackPressed()
            return
        }
        doubleBackToExitPressedOnce = true
        Toast.makeText(this, &amp;quot;${getString(R.string.backButton)}&amp;quot;, Toast.LENGTH_SHORT).show()
      Handler(Looper.getMainLooper()).postDelayed(Runnable {
            doubleBackToExitPressedOnce = false
        }, 2000)
    }
</t>
  </si>
  <si>
    <t xml:space="preserve">Using the repository pattern to decouple domain and application logic from specific storage technologies is a quite common approach in Clean Architecture.
So yes, your proposal seems reasonable. To not violate the dependency rule of CA  the repository interface should be in the application layer and the repository implementation in the frameworks or I/O layer.
For a more detailed discussion on how to implement repository pattern correctly in CA, pls also see: &lt;a href="https://youtu.be/pfhDO_hZixw" rel="nofollow noreferrer"&gt;https://youtu.be/pfhDO_hZixw&lt;/a&gt;
</t>
  </si>
  <si>
    <t xml:space="preserve">I'll start by saying that this is &lt;strong&gt;not&lt;/strong&gt; an easy task. There is a lot to do before you get into the coding part. And I'll be honest, this is not something that is usually done. Event Sourcing is a pattern that should be applied from the very beginning: migration is hard, complex and painful.
Since you have a monolith to start with, you first have to define which Bounding Contexts you have. This will help split the codebase (although, to be fair, might not be a great idea. But that's out of scope).
Once you have identified them, you have to start defining which &amp;quot;events&amp;quot; you have in each microservice. And these have to be very specific, so avoid doing things like &amp;quot;user updated&amp;quot; or &amp;quot;button clicked&amp;quot;. But rather do something like &amp;quot;email changed&amp;quot; or &amp;quot;order placed&amp;quot;. In a nutshell, events have to talk about Domain concepts.
Now, going back to your original question, you can most likely consider your current state as &amp;quot;snapshots&amp;quot; at T0. You could use a special kind of event, something like &amp;quot;user initialized&amp;quot;, which would basically contain all the necessary payload to bootstrap your entities.
</t>
  </si>
  <si>
    <t xml:space="preserve">Create a theoretical execution number for each instruction (starts at zero for each instruction, increments at each fetch of that instruction at that address/pc) and use that execiution number along with the pc, to track.
</t>
  </si>
  <si>
    <t xml:space="preserve">This is a pretty common eventual-consistency issue that is best solved by cleanup processes after-the-fact.
There are two different problems here:
&lt;ol&gt;
Dangling files in BackBlaze:  This is probably most easily fixed with a reconciliation process that cleans up the orphaned files.  Depending on the urgency, you can have it run as often as you like, cleaning up files that don't have a corresponding record in the DB.
Orphaned records in PostgreSQL:  You can take a 2-phase commit approach here.  You are probably stuck with the client-based callback to confirm the file, but by doing two calls back to the server you can have a second field for the &amp;quot;confirmation&amp;quot; once the client has completed the upload where you will update the row to confirm the upload.  That way you can easily delete rows that were never confirmed during your cleanup process.  If you are having trouble with the callback, you can always have the process check the target and see if the file ended up there before deleting the row.
&lt;/ol&gt;
If you need true transactional consistency you will have a more expensive process where you will need to open a transaction for the database server-side and wait for the file upload to complete.  The tricky part will be re-connecting to that transaction on what will most definitely be a second client-side call.  I would recommend, if you can't use the above cleanup processes for eventual consistency that you move away from pre-signed urls and upload the file server-side so that you can upload the file inside a database transaction.  Trying to connect two different requests to the same connection/transaction is &lt;em&gt;possible&lt;/em&gt;, but quite difficult.
</t>
  </si>
  <si>
    <t xml:space="preserve">You can go in the EC2 console and then in the &amp;quot;load balancers&amp;quot; section (look for it near the bottom in the left menu). Here you have a list of all you load balancers. Click on the one you want. You have now the interface for configuration of the listeners. The screen you show is at this place.
</t>
  </si>
  <si>
    <t xml:space="preserve">Kong has a plugin for that : &lt;a href="https://docs.konghq.com/hub/kong-inc/grpc-gateway/" rel="nofollow noreferrer"&gt;https://docs.konghq.com/hub/kong-inc/grpc-gateway/&lt;/a&gt;
Your application will make HTTP calls to Kong, and Kong will translate the HTTP calls into gRPC calls to your service.
Kong does not handle native gRPC requests from the application, it has to be HTTP requests.
</t>
  </si>
  <si>
    <t xml:space="preserve">I think a dagger component should be stored by whatever instance is responsible for its lifecycle.
For example:
The application class is responsible for the lifecycle of the application-wide (or singleton) dagger component.
Most repositories should be contributed to this application-wide dagger component, as you want them to be singleton probably.
Then for your feature-scoped dagger components, its lifecycle could for example be managed by an activity, so its the activity that stores that component, and exposes it to the fragments so they can inject their viewmodels. One side-note is that this approach is a little bit risky when enabling kill-activities and going out of and in to your app, a new activity would be created so possibly also a new feature-scoped dagger component, but thats probably not what you want. (we solved that by overriding onSaveInstanceState, and using that to cache the feature-scoped dagger component in the application, and restore that in the onCreate of the activity using an identifier that we store in the bundle)
What we have for example is an application scope, for which its component is managed by the Application class.
Then we have an environment scope, for which its component is managed by a custom EnvironmentRepository (that resides as a singleton within the application scoped component). This EnvironmentRepository is responsible for providing the environment dagger component. Switching environments (e.g. going from acceptance to production) is a breeze, as all environment specific configuration values are installed in the environment component by the EnvironmentRepository.
We do the same trick for the user scoped dependencies, there is a UserRepository (installed in the Environment scoped component), which lets us switch users easily.
All code to do data persistence is provided down the layers of dagger components, so when you are writing some CustomerDataRepository, and you want to persist the result, you could inject a UserScoped shared preference instance, so it does not collide with the user data stored for another user or another environment.
I would also advise you to look at &lt;a href="https://github.com/square/anvil" rel="nofollow noreferrer"&gt;Anvil&lt;/a&gt; (which I have no affiliation with), that makes organising components, subcomponents, modules, contributing to the correct (sub) component in multi-modular apps a breeze.
</t>
  </si>
  <si>
    <t xml:space="preserve">If Authorization Service is centralized (which manages user roles &amp;amp; permissions), your entire company can externalize logic for roles &amp;amp; permissions for all applications (in other orgs &amp;amp; departments) to this Service. Usually Authorization is managed by Identity Services &amp;amp; sits closely with user data. Not sure I answered your question - but hope this gives you an idea.
</t>
  </si>
  <si>
    <t xml:space="preserve">I just discovered the cause of this latency. I wanted to share the solution if anyone finds themselves entangled in a similar problem.
It seems that the version 19c of our Oracle client installed on our new SQL server was not aligned with the version of our Oracle database, which is still at version 11g. We first installed a version 12c client, which resulted in a performance gain of about 40%.
We then installed version 11g of the Oracle client, and the performance gain, compared with version 19c of the client, is now over 90%. It's now faster than our old architecture.
</t>
  </si>
  <si>
    <t xml:space="preserve">By adding a new activity you are introducing a hall set of new problems to deal with.
When to load this new activity? Is it part of the activity launcher or not?
What should be the launching mode? Should it have it's own activity stack?
On top of that
How to promise Admin/User isolation? What if admin is loosing privilege? Should we terminate the activity? Will it exit the app?
While it is possible to solve all those problems, handling it in a single activity where you have a clear admin state as a LiveData that allows you to quickly update the UI as needed, sounds like a much simpler approach to me.
</t>
  </si>
  <si>
    <t xml:space="preserve">Do not use a monorepo for microservices.
The goal of microservices is to be able to release a new version of ONE microservice without having to rebuild / retest / release all the code base.
</t>
  </si>
  <si>
    <t xml:space="preserve">mtimecmp is a M-mode CSR and it is supposed to generate MTI only. STI is a different interrupt.
Previously there was only mtimecmp CSR and M mode firmware was responsible for providing timer services to S mode. How? Through ecall and interrupt injection.
Smode will invoke SBI_EXT_TIME_SET_TIMER ecall and M mode firmware will handle the ecall and program the mtimecmp accordingly.
When MTI interrupt is generated (mtime reaches mtimecmp), M-mode firmware will inject that
interrupt into S-mode by setting STIP bit in mip.
Given is the code snippet from openSBI that does the interrupt injection.
void sbi_timer_process(void)
{
        csr_clear(CSR_MIE, MIP_MTIP);
        /*  
         * If sstc extension is available, supervisor can receive the timer
         * directly without M-mode come in between. This function should
         * only invoked if M-mode programs the timer for its own purpose.
         */
        if (!sbi_hart_has_extension(sbi_scratch_thishart_ptr(), SBI_HART_EXT_SSTC))
                csr_set(CSR_MIP, MIP_STIP);
}
As of now new extension has been merged in Qemu that adds support for stimecmp. This directly generates STI. Now given you have already delegated STI to S-mode, you should be able to receive it in your S-mode code.
</t>
  </si>
  <si>
    <t xml:space="preserve">If an interrupt happens on the other logical core, the CPU has to transition out of one-thread-active mode.  (There's a perf event cpu_clk_unhalted.one_thread_active that counts how much of the time the CPU is in single-thread mode.)  This takes some clock cycles to at least partially drain the ROB (ReOrder Buffer) since modern mainstream designs statically partition it and some other resources.
The ROB is physically a circular buffer, and I wouldn't be surprised if the partitioning cared where the split was in terms of the array of physical entries, so it's not necessarily just a matter of letting the ROB drain until half capacity.  (This is a guess on my part; perhaps there's enough indirection in the ROB indexing by issue and retirement that they can just wrap back to an arbitrary point.)
Some other resources are also statically partitioned, like the L1iTLB (at least in Sandybridge: &lt;a href="https://www.realworldtech.com/sandy-bridge/3/" rel="nofollow noreferrer"&gt;https://www.realworldtech.com/sandy-bridge/3/&lt;/a&gt;).  So the other logical core waking could evict some iTLB entries and cause extra delays, potentially while this thread was in the middle of something latency-critical.
The store buffer is also statically partitioned, so it would also have to get drained, potentially waiting for cache-miss stores to finish their RFOs (Read For Ownership) and commit to L1d cache.  (In program order on x86, since it has a strongly ordered memory model.)
See &lt;a href="https://en.wikichip.org/wiki/intel/microarchitectures/skylake_(client)" rel="nofollow noreferrer"&gt;https://en.wikichip.org/wiki/intel/microarchitectures/skylake_(client)&lt;/a&gt; and search for &amp;quot;fixed partion&amp;quot; or &amp;quot;static&amp;quot; to find resources that are divided in half between logical cores, as opposed to replicated aka duplicated vs. competitively shared (aka dynamic partitioning).  Wikichip has article about various microarchitectures.  Agner Fog's microarchitecture guide (&lt;a href="https://agner.org/optimize/" rel="nofollow noreferrer"&gt;https://agner.org/optimize/&lt;/a&gt;) also mentions some things being statically partitioned vs. replicated or competitively shared.
&lt;a href="https://chipsandcheese.com/2022/12/25/golden-coves-lopsided-vector-register-file/" rel="nofollow noreferrer"&gt;https://chipsandcheese.com/2022/12/25/golden-coves-lopsided-vector-register-file/&lt;/a&gt; mentions some details, too; that site has good architecture deep-dives for recent stuff, filing a void since David Kanter stopped doing them on realworldtech.
&lt;hr /&gt;
&lt;strong&gt;Plus of course just running slower while the other thread is active&lt;/strong&gt; (even for a short while), getting half the front-end throughput and having to compete for some out-of-order exec resources, or only having half the size for others.  That alone happening in the middle of something you wanted to be low latency would be a problem.
Caches like L1d and L2 are competitively shared, so data this thread's using could be randomly evicted by the other logical core even just waking up to run a timer interrupt.
Or if the system was heavily loaded then the scheduler would start running tasks on both logical cores of the same physical core.
&lt;strong&gt;If you never want that to happen in the first place, just disable hyperthreading.&lt;/strong&gt;  Then the kernel only has to keep track of half the number of cores.  It makes no sense to have all the per-CPU stuff replicated for a set of cores that you want to never use.
Plus if this is Linux or similar, there's RCU run_on having to schedule a task to every core in turn to make sure there isn't a thread still waiting to access a copy of something you're about to free.  IDK if iso_cpus=4,5,6,7 could make that not happen for those SMT siblings of cores 0-3, but again, if you don't want the cores to be used, make them not exist in the first place.
You don't necessarily have to disable SMT in the &lt;em&gt;BIOS&lt;/em&gt;, you could just boot with nosmt to have the kernel only start one logical core per physical core.  (&lt;a href="https://www.kernel.org/doc/html/latest/admin-guide/kernel-parameters.html?highlight=kernel%20parameters" rel="nofollow noreferrer"&gt;That's what the documentation sounds like it's saying&lt;/a&gt;; rather than not detecting the fact that two cores are actually SMT siblings of each other, which is what would happen if the kernel was actually fully unaware of hyperthreading.)
(&lt;a href="https://en.wikipedia.org/wiki/Simultaneous_multithreading" rel="nofollow noreferrer"&gt;SMT = Simultaneous Multithreading&lt;/a&gt;, the generic computer-architecture term for what Intel's Hyperthreading is.)
</t>
  </si>
  <si>
    <t xml:space="preserve">There are actually few ways to do what you're trying to achieve, each with pro and cons.
&lt;em&gt;Using a custom library:&lt;/em&gt;
If you build a custom library you can then import it in each standalone component you need. Bundle size would be greater than the second approach. Also, keeping the library and the front-end updated it's not always that easy, especially when is not done regurarly.
&lt;em&gt;Using a shared folder in the same application&lt;/em&gt;
This approach can be useful if you don't need to bring this components, pipes, etc in other projects as well. You also will need to import the desired component, pipe, ... in all your standalone components. You could also create a sharedModule that import and export all of your shared things and just import the module in the needed components (Could lead to be a bit overkill if the moudule has large quantity of items).
&lt;blockquote&gt;
I have a standalone nx angular app project.
&lt;/blockquote&gt;
The cons of using a full standalone project is that if you have, let's say, ten components that use the same foo.pipe, you'll need to import it in each of them.
This can be frustrating, but it gives the developer full control on what's going on without having to define a lot of modules for each scenario.
There are few school of thougths on how to structure an Angular project, but there's not a standard.
&lt;em&gt;So, as a recap:&lt;/em&gt;
Answers on this topic would all be opinion based, which are kinda forbidden here on SO. The approach to use is up to you. I used both (custom library and shared folder) and it just depends on the project. In term of performances there is no difference.
</t>
  </si>
  <si>
    <t xml:space="preserve">&lt;h2&gt;Short answer to &amp;quot;What would be the differences in the behavior of those binaries, since they are running on different runtimes?&amp;quot;&lt;/h2&gt;
It depends (on what exactly is your code and what are the BCL dependencies it relies on).
There are known incompatibilities but not fully documented. If you observed some, then likely you have to develop your own workarounds (detect if the code is running with Mono and then adapt to Mono specific behaviors), since Xamarin platforms are soon-to-be deprecated and no change should be expected from Microsoft there.
&lt;h2&gt;Long answer&lt;/h2&gt;
&lt;blockquote&gt;
It's going to be a history lesson unfortunately.
&lt;/blockquote&gt;
At the very beginning, there were,
Mono CLR + Mono BCL, from 2001.06 to 2014.11
.NET Framework CLR and .NET Framework BCL
and after Microsoft made .NET Framework reference source files fully open sourced, Mono started to integrate them. And .NET Core was also added to the landscape,
Mono CLR + Mono BCL (with many .NET Framework BCL contents), since 2014.11
.NET Framework CLR and .NET Framework BCL
.NET Core CLR and .NET Core BCL, since 2014.11
Microsoft/Xamarin tried very hard to keep Mono BCL/.NET Framework BCL/.NET Core BCL as close to each other as possible, but that simply isn't possible due to a variety of issues.
Xamarin products have been fully on Mono CLR + Mono BCL since day 1, so ultimately the roadmap was determined that those products will be deprecated in 2024.
All Xamarin developers have been urged to migrate to .NET MAUI, so that the MAUI apps (as well as other .NET bits you write) use .NET Core CLR + .NET Core BCL.
&lt;blockquote&gt;
There are more details omitted to keep this answer simple. For example, Mono CLR is now also part of .NET Core, so .NET Core has two CLRs, CoreCLR and Mono CLR. That's less relevant to this question.
&lt;/blockquote&gt;
&lt;h2&gt;References&lt;/h2&gt;
&lt;a href="https://dotnet.microsoft.com/en-us/platform/support/policy/xamarin" rel="nofollow noreferrer"&gt;https://dotnet.microsoft.com/en-us/platform/support/policy/xamarin&lt;/a&gt;
&lt;a href="https://corefx.lextudio.com" rel="nofollow noreferrer"&gt;https://corefx.lextudio.com&lt;/a&gt;
</t>
  </si>
  <si>
    <t xml:space="preserve">Bigquery allows you to have an external table on files stored in cloud storage. So you can use this option.
However, before you choose bigquery as your primary storage and query engine. please understand this two things.
&lt;ol&gt;
bigquery has two storage, logical - which is uncompressed storage and physical storage which is compressed storage.  You can change your cost model for storage to move to physical storage. However your queries will still charge you based on logical storage.
&lt;/ol&gt;
We learned this the hard way. our data got tripped when we moved to bigquery and so does cost.
</t>
  </si>
  <si>
    <t xml:space="preserve">Ok, reading the Spring Security docs the following solution works. Add a custom &lt;a href="https://docs.spring.io/spring-security/site/docs/current/api/org/springframework/security/oauth2/jwt/JwtDecoder.html" rel="nofollow noreferrer"&gt;JwtDecoder&lt;/a&gt; (e.g. based on &lt;a href="https://docs.spring.io/spring-security/site/docs/current/api/org/springframework/security/oauth2/jwt/NimbusJwtDecoder.html" rel="nofollow noreferrer"&gt;NimbusJwtDecoder&lt;/a&gt;) to the security configuration like:
&lt;pre class="lang-java prettyprint-override"&gt;@Bean
public JwtDecoder jwtDecoder(RestTemplateBuilder builder, SslBundles sslBundles, OAuth2ResourceServerProperties oAuth2ResourceServerProperties {
  RestOperations rest = builder.setSslBundle(sslBundles.getBundle(&amp;quot;bundleName&amp;quot;)).build();
  return NimbusJwtDecoder
          .withIssuerLocation(oAuth2ResourceServerProperties.getJwt().getIssuerUri())
          .restOperations(rest)
          .build();
}
Be aware of the NoSuchSslBundleException that the &lt;a href="https://docs.spring.io/spring-boot/docs/3.1.1/api/org/springframework/boot/ssl/SslBundles.html#getBundle(java.lang.String)" rel="nofollow noreferrer"&gt;SslBundles#getBundle(String)&lt;/a&gt; method could throw. Also, an IllegalStateException can be thrown if the SslBundle#createSslContext() method is invoked later.
</t>
  </si>
  <si>
    <t xml:space="preserve">When working with distributed systems, asynchronous communications and messaging you should consider delivery guarantees which your app requires. There are basically 3 options:
At most once
At least once
Exactly once
There last one (which you think you need) is considered &lt;a href="https://exactly-once.github.io/posts/exactly-once-delivery/" rel="nofollow noreferrer"&gt;impossible&lt;/a&gt; in general case (though exactly once semantics for processing can be achieved with some deduplication handling, like Kafka &lt;a href="https://www.confluent.io/blog/exactly-once-semantics-are-possible-heres-how-apache-kafka-does-it/" rel="nofollow noreferrer"&gt;does&lt;/a&gt;).
Most of application I've seen use/require &amp;quot;at least once&amp;quot; delivery for business messages, so the subscriber should be able do deduplicate (or handle duplicates in some other way). Basically you will want to include some unique id in message so the handler can maintain collection of processed messages and filter out duplicates.
&lt;blockquote&gt;
If I run multiple instances of this Microservice, then I might end up having to select the same records by these multiple instances and this could result in duplicates, unnecessary resource utilization etc.,
&lt;/blockquote&gt;
Personally I would go with just one instance of the outbox processor (i.e. separate service for it or some infrastructural magic to have only one if the service instances to perform the processing) and I would argue that this should be enough in most of the cases (still you will need to have a dedupe logic on the subscriber side but this will basically solve the issues with unnecessary resource utilization).
If you still want to process the outbox from multiple service instances then you have at least 2 options:
Use the database for synchronization - use transaction/database provided locking (depending on the implementation you can actually have a single processor at a time). For example - &lt;a href="https://www.postgresql.org/docs/current/sql-select.html#SQL-FOR-UPDATE-SHARE" rel="nofollow noreferrer"&gt;SELECT ... FOR UPDATE&lt;/a&gt;, send selected messages, update the processed rows, commit the transaction.
Implement some kind of partitioning - each row is assigned to some service instance (all of them have their unique ids in some way) and every instance sends only it's own messages. Though this can be quite cumbersome to implement and will lead to message ordering issues.
TL;DR
&lt;em&gt;&amp;quot;Is there any other simpler alternatives?&amp;quot;&lt;/em&gt; - yes, create a single instance dedicated service which will process the outbox. Either way assign unique message ids and implement deduplication on the subscriber side.
</t>
  </si>
  <si>
    <t xml:space="preserve">The problem is that you have configured the event processor to be a subscribing one. A subscribing event processor picks up any event as it's published in the same JVM instance. So in this case, you want to use a streaming event processor, which uses a token to go through the stream of events.
</t>
  </si>
  <si>
    <t xml:space="preserve">I suggest you two approaches :
use Change Data Capture (&lt;a href="https://en.wikipedia.org/wiki/Change_data_capture" rel="nofollow noreferrer"&gt;https://en.wikipedia.org/wiki/Change_data_capture&lt;/a&gt;), which is a stream of events emitted by a database when operations are performed. For example,  PostgreSQL expose its Write-Ahead Logging mechanism (&lt;a href="https://www.postgresql.org/docs/current/wal-intro.html" rel="nofollow noreferrer"&gt;https://www.postgresql.org/docs/current/wal-intro.html&lt;/a&gt;). By using something like Debezium (&lt;a href="https://debezium.io/documentation/reference/stable/connectors/postgresql.html" rel="nofollow noreferrer"&gt;https://debezium.io/documentation/reference/stable/connectors/postgresql.html&lt;/a&gt;), you can stream those events to a Kafka topic or a RabbitMQ queue.
write first in your message queue, then consume the queue to update the database. You can respond to the user as soon as the message is written, and rely on the retry to be confident that the order will be written sooner or later into the database. That's what &amp;quot;eventually consistent&amp;quot; means. You have to deal with a potential conflict : you check your stock, you write a message for the order, and later the message is processed and the stock is updated. But in the meantime, the stock may have changed, and the order cannot be processed. Well, deal with it, because that would happen anyway even with perfect transactions ! Stock are not always reliable : some items may have been lost or stolen, or somebody made an error while doing the inventory, and the item you just sold is not there to be shipped. To compensate, you have the choice (you decide or your client decides) : refund the client, or wait for more stock to arrive and ship the due item.
</t>
  </si>
  <si>
    <t xml:space="preserve">Routing between services is always an issue when you have to do it programmatically. Orchestration is a modern and elegant solution so that not only services A and B are not &amp;quot;glued&amp;quot; but you can easily manage rate limits, timeouts directly in the workflow definition.
Check out the open source &lt;a href="https://github.com/netflix/conductor" rel="noreferrer"&gt;https://github.com/netflix/conductor&lt;/a&gt;
You can even try it without installing anything by using Orkes conductor's playground (dev sandbox): &lt;a href="https://play.orkes.io" rel="noreferrer"&gt;https://play.orkes.io&lt;/a&gt;
</t>
  </si>
  <si>
    <t xml:space="preserve">You can use domain events.
So the use case that updates the shipment can emit an order shipped event.
In the order component you can implement an domain event listener that receives the event and executes the order update use case.
The MarkOrderShipped use case is independent from the way it is triggered. It might be the domain event listener or a controller that is invoked as a result of a user action.
I published an &lt;a href="https://github.com/link-intersystems/clean-architecture-example" rel="nofollow noreferrer"&gt;example application&lt;/a&gt; in Java that uses an domain event bus to synchronize different components. It doesn't matter if that domain event bus is a local kind of synchronous event delivery mechanism, an asynchronous local or a message queue or something else.
</t>
  </si>
  <si>
    <t xml:space="preserve">I Think The best approach would be to load the history via REST API when the chat application is opened and then open a WebSocket for real-time messages. This approach allows you to separate the initial loading of the message history, which can be a potentially large amount of data, from the real-time communication via WebSocket, which is more efficient for exchanging small, frequent updates. By using REST for retrieving the message history and WebSocket for real-time messages, you can optimize the communication protocol based on the characteristics of each type of data.
</t>
  </si>
  <si>
    <t xml:space="preserve">Create an &lt;strong&gt;Azure AD Multitenant application&lt;/strong&gt; like below:
&lt;img src="https://i.imgur.com/WXOyzkB.png" alt="enter image description here" /&gt;
Expose an API:
&lt;img src="https://i.imgur.com/piIxQKP.png" alt="enter image description here" /&gt;
Add and grant &lt;strong&gt;admin consent&lt;/strong&gt; to the API permissions:
&lt;img src="https://i.imgur.com/q17ldmx.png" alt="enter image description here" /&gt;
To authenticate any Azure AD users, make sure to use &lt;strong&gt;organizations&lt;/strong&gt; endpoint:
&lt;pre class="lang-json prettyprint-override"&gt;https://login.microsoftonline.com/organizations/oauth2/v2.0/authorize?
&amp;amp;client_id=ClientID
&amp;amp;response_type=code
&amp;amp;redirect_uri=https://jwt.ms
&amp;amp;response_mode=query
&amp;amp;scope=api://ClientID/access_as_user
&amp;amp;state=12345
&lt;img src="https://i.imgur.com/wanD5Sf.png" alt="enter image description here" /&gt;
&lt;img src="https://i.imgur.com/l5qD2OK.png" alt="enter image description here" /&gt;
I generated &lt;strong&gt;access token&lt;/strong&gt; using below parameters:
&lt;pre class="lang-json prettyprint-override"&gt;https://login.microsoftonline.com/organizations/oauth2/v2.0/token
client_id:ClientID
scope:api://ClientID/access_as_user
grant_type:authorization_code
redirect_uri:https://jwt.ms
client_secret:ClientSecret
code:code
&lt;img src="https://i.imgur.com/LTrJquj.png" alt="enter image description here" /&gt;
By using the above access token, you can call the web Api. Decode the access token and check the scopes:
&lt;img src="https://i.imgur.com/zvAcBwr.png" alt="enter image description here" /&gt;
By using the above generated access token, you can call the web Api successfully.
The &lt;a href="https://github.com/mrpmorris/WalkThrough-AzureActiveDirectoryMultiTenant" rel="nofollow noreferrer"&gt;GitHub Blog&lt;/a&gt; by &lt;em&gt;mrpmorris&lt;/em&gt; is correct and make sure to use &lt;strong&gt;organizations&lt;/strong&gt; endpoint in appsettings.json:
&lt;pre class="lang-cs prettyprint-override"&gt;&amp;quot;AzureAd&amp;quot;: {
  &amp;quot;Instance&amp;quot;: &amp;quot;https://login.microsoftonline.com/&amp;quot;,
  &amp;quot;TenantId&amp;quot;: &amp;quot;organizations&amp;quot;,
  &amp;quot;ClientId&amp;quot;: &amp;quot;ClientID}&amp;quot;,
  &amp;quot;Scopes&amp;quot;: &amp;quot;api://ClientID}/access_as_user&amp;quot;
}
&lt;strong&gt;Reference:&lt;/strong&gt;
&lt;a href="https://github.com/waelkdouh/BlazorWebAssemblyAADImplicitGrantFlow" rel="nofollow noreferrer"&gt;GitHub - waelkdouh/BlazorWebAssemblyAADImplicitGrantFlow&lt;/a&gt; by Wael Kdouh
</t>
  </si>
  <si>
    <t xml:space="preserve">In OpenJDK 8, there isn't a direct JVM property to configure the max. memory &lt;strong&gt;specifically for thread creation&lt;/strong&gt;. The memory used for thread stacks is a part of the process's native memory, and the total native memory that a process can use is managed by the operating system.
So you were right about the -Xmx param â€“ it controls the maximum heap size but doesn't influence the native memory that can be used for thread creation. The important note is that if your application uses less heap memory, &lt;em&gt;more native memory may be available for thread creation&lt;/em&gt;, assuming the total memory of the system is fixed - perhaps that's something you may try.
So yeah, here isn't a direct JVM property to control the total memory used for thread creation specifically.
</t>
  </si>
  <si>
    <t xml:space="preserve">&lt;strong&gt;Now In Android&lt;/strong&gt; app is for reference purposes.
I suggest you to check its source code and implement it in your code. Because if any issues arises, you need to have knowledge to fix it.
</t>
  </si>
  <si>
    <t xml:space="preserve">1hr exceeds the limits of Lambda. You'll need to create your own processing service, and run it on a container host like EC2.
The processing service will need to be stateful (eg the 'cursor' which marks what data has been processed already), and I suggest storing that state  off-instance - for example in DynamoDB. This will make it easier to run multiple instances in parallel, and will aid in recovering from crashes or downtime.
Storing the input data is pretty straightforward and any database could work. You may want to consider a service like Athena or Redshift over DynamoDB if you'll need to run any kind of analysis on the data later on. S3 is a fine option as well.
Your output data is large, so I suggest storing it in S3.
Putting it all together:
Athena -&amp;gt; Processor Service -&amp;gt; S3
</t>
  </si>
  <si>
    <t xml:space="preserve">Storage is still a form of aggregation. You're not required to reduce the data, such as sums or averages on numbers.
Yes, &lt;a href="https://kafka.apache.org/35/documentation/streams/developer-guide/processor-api.html#state-stores" rel="nofollow noreferrer"&gt;state stores&lt;/a&gt; offer the features you're looking for, and Kafka Streams should expose a health check for catching up from the store before resuming consumption.
</t>
  </si>
  <si>
    <t xml:space="preserve">If you are targeting the .NET Framework, you might be able to install your assemblies in the &lt;a href="https://learn.microsoft.com/en-us/dotnet/framework/app-domains/gac?WT.mc_id=WD-MVP-5001077" rel="nofollow noreferrer"&gt;Global Assembly Cache (GAC)&lt;/a&gt; on the target machines and exclude them from your ClickOnce applications.
There is no concept of a global assembly cache in .NET Core and later versions of .NET though.
</t>
  </si>
  <si>
    <t xml:space="preserve">this worked for me.
mvn clean package -DskipTests --projects '!:trino-docs'
</t>
  </si>
  <si>
    <t xml:space="preserve">If you are using microservices architecture, it's better to use stateless services.
Statelessness has several advantages for microservices, such as improved scalability due to load balancing across multiple instances without worrying about synchronizing the state, reduced complexity from fewer dependencies and side effects, and enhanced reliability from being more resilient to failures while recovering and resuming operations without losing or corrupting the state.
I would say, use JWT instead of cookies and make your gateway stateless.
check the authorization header and validate JWT in a spring gateway filter, then pass the user data like ID, name, or whatever you carry in the token to the downstream services.
See also these:
&lt;a href="https://medium.com/@rajithgama/spring-cloud-gateway-security-with-jwt-23045ba59b8a" rel="nofollow noreferrer"&gt;https://medium.com/@rajithgama/spring-cloud-gateway-security-with-jwt-23045ba59b8a&lt;/a&gt;
&lt;a href="https://spring.io/blog/2019/08/16/securing-services-with-spring-cloud-gateway" rel="nofollow noreferrer"&gt;https://spring.io/blog/2019/08/16/securing-services-with-spring-cloud-gateway&lt;/a&gt;
</t>
  </si>
  <si>
    <t xml:space="preserve">Because most web applications need synchronous operations in order to invoke logic on the server layer.  Although you &lt;em&gt;could&lt;/em&gt; build such an architecture, you would end up rebuilding much of HTTP as a layer on-top of your event middleware.  That's why REST is so popular, it leverages all the semantic elements of HTTP that are necessary to build an application.
Yes you &lt;em&gt;could&lt;/em&gt; define your 401 Unauthorized &amp;quot;event&amp;quot; when a client sends a particular event, but why do so when HTTP already does it, the browser already knows how to handle it, and all the frameworks will deal with it gracefully without throwing in a ton of extra plumbing.
</t>
  </si>
  <si>
    <t xml:space="preserve">You should almost always implement this by creating a Deployment for your application and a StatefulSet for your database.  Both need matching Services.
If you think about the database component, it has persistent storage.  Depending on the database you're using you may not be able to run more than one copy of it (PostgreSQL, MySQL) or you may need to do special work to get multiple replicas to work together.  If you bundle the application and database together into a single Pod then you can't scale up the application without also creating a new database, and then each replica gets a different database, so you'll have data-consistency problems.  Separate Pods also means you can upgrade the application without having to restart the database.
In most cases you shouldn't create bare Pods.  Your now-stateless application should be managed by a Deployment, which supports multiple (identical) replicas and zero-downtime upgrades.  Your database should be in a StatefulSet, which manages per-replica storage (each replica gets its own PersistentVolumeClaim) and has different upgrade rules to avoid sharing storage.
I'll raise the possibility of using an out-of-cluster database as well.  Databases have special requirements on disk size and speed and backups that other components may not, and it may make sense to run an external database not in Kubernetes.
It's your choice whether to use one namespace or several.  On the product I work on, we've found it most manageable to have a separate namespace per application component in production, but to deploy into a single namespace in developer-oriented setups.  This mostly affects what some Kubernetes-internal relationships can use (a Service only points at Pods in its own namespace) and DNS names, but doesn't really affect your main application flow.
</t>
  </si>
  <si>
    <t xml:space="preserve">&lt;blockquote&gt;
Is the Blueprint concept from the Azure Function App V1 model relevant for the V2 model? If so, how can it be implemented?
&lt;/blockquote&gt;
Yes, The Blueprint concept of Azure Functions python v1 model is relevant in python v2 model as well. As Python v2 model supports  blueprint, Refer this &lt;a href="https://learn.microsoft.com/en-us/azure/azure-functions/functions-reference-python?tabs=asgi,application-level&amp;amp;pivots=python-mode-decorators#blueprints" rel="nofollow noreferrer"&gt;&lt;strong&gt;MS Document&lt;/strong&gt;&lt;/a&gt;- [A new model called a blueprint is created and used to register functions outside of the main function application. The function runtime does not immediately index the functions registered in blueprint instances. The function app must register the functions from blueprint instances in order to get these blueprint functions indexed.]
&lt;em&gt;From above &lt;a href="https://learn.microsoft.com/en-us/azure/azure-functions/functions-reference-python?tabs=asgi,application-level&amp;amp;pivots=python-mode-decorators#blueprints" rel="nofollow noreferrer"&gt;&lt;strong&gt;MS Document&lt;/strong&gt;&lt;/a&gt;&lt;/em&gt;
&lt;strong&gt;My sidblueprint.py:-&lt;/strong&gt;
&lt;pre class="lang-py prettyprint-override"&gt;import logging 
import azure.functions as func 
bp = func.Blueprint() 
@bp.route(route=&amp;quot;default_template&amp;quot;) 
def default_template(req: func.HttpRequest) -&amp;gt; func.HttpResponse: 
    logging.info('Python HTTP trigger function processed a request.') 
    name = req.params.get('name') 
    if not name: 
        try: 
            req_body = req.get_json() 
        except ValueError: 
            pass 
        else: 
            name = req_body.get('name') 
    if name: 
        return func.HttpResponse( 
            f&amp;quot;Hello, {name}. This HTTP-triggered function &amp;quot; 
            f&amp;quot;executed successfully.&amp;quot;) 
    else: 
        return func.HttpResponse( 
            &amp;quot;This HTTP-triggered function executed successfully. &amp;quot; 
            &amp;quot;Pass a name in the query string or in the request body for a&amp;quot; 
            &amp;quot; personalized response.&amp;quot;, 
            status_code=200 
        )
&lt;strong&gt;My function_app.py:-&lt;/strong&gt;
&lt;pre class="lang-py prettyprint-override"&gt;import azure.functions as func 
from sidblueprint import bp
app = func.FunctionApp() 
app.register_functions(bp)
&lt;blockquote&gt;
What are the best practices for building a CI/CD pipeline specific to a Python-based Azure Function App V2 model?
&lt;/blockquote&gt;
You can make use of the AzureFunctionApp@1 or AzureFunctionApp@2 task to deploy your function v2 triggers the same way you deploy Python v1 triggers. Reference &lt;a href="https://github.com/MicrosoftDocs/azure-docs/blob/main/articles/azure-functions/functions-how-to-azure-devops.md" rel="nofollow noreferrer"&gt;&lt;strong&gt;here&lt;/strong&gt;&lt;/a&gt;. But there's one limitation while deploying Azure Python Functions V2. Whenever you deploy Azure Functions python with v2 model the Function is not visible on Portal, There are certain settings and steps that you need to follow according to this &lt;strong&gt;&lt;a href="https://github.com/Azure/azure-functions-python-worker/issues/1262#" rel="nofollow noreferrer"&gt;github issue&lt;/a&gt;&lt;/strong&gt; raised by me on the same limitations refer below:-
Add AzureWebJobsFeatureFlags:EnableWorkerIndexing in your Function app configuration.
Deploy your Function app in Dedicated plan rather than a Consumption based plan.
Install all your custom packages via venv and deploy your Function in the Function app.
&lt;blockquote&gt;
I had to remove any code in my function_app.py file and  blueprint.py file that was above my function definition, apart from imports and initializing the FunctionApp or Blueprint objects. I had variables declared above my function definition in my blueprint.py file. Moving those statements to within the function allowed Azure to detect the function when deployed to the cloud.  By
&lt;strong&gt;robmitchellzone&lt;/strong&gt;
&lt;/blockquote&gt;
&lt;a href="https://github.com/Azure/azure-functions-python-worker/issues/1262#issuecomment-1725056727" rel="nofollow noreferrer"&gt;Comment&lt;/a&gt; by &lt;strong&gt;Patrick Loeffler&lt;/strong&gt;
For  Deploying my Python Function with blueprint method, I have used the default yaml code in my azure pipeline like below:-
&lt;img src="https://i.imgur.com/BzRYAvU.png" alt="enter image description here" /&gt;
&lt;strong&gt;My Function app yaml script:-&lt;/strong&gt;
&lt;pre class="lang-yaml prettyprint-override"&gt;trigger:
- main
variables:
  azureSubscription: 'xxxxxxb640-xxxx2a5f'
  functionAppName: 'valleyfunc65'
  vmImageName: 'ubuntu-latest'
  workingDirectory: '$(System.DefaultWorkingDirectory)'
stages:
- stage: Build
  displayName: Build stage
  jobs:
  - job: Build
    displayName: Build
    pool:
      vmImage: $(vmImageName)
    steps:
    - bash: |
        if [ -f extensions.csproj ]
        then
            dotnet build extensions.csproj --runtime ubuntu.16.04-x64 --output ./bin
        fi
      workingDirectory: $(workingDirectory)
      displayName: 'Build extensions'
    - task: UsePythonVersion@0
      displayName: 'Use Python 3.10'
      inputs:
        versionSpec: 3.10 # Functions V2 supports Python 3.6 as of today
    - bash: |
        pip install --target=&amp;quot;./.python_packages/lib/site-packages&amp;quot; -r ./requirements.txt
      workingDirectory: $(workingDirectory)
      displayName: 'Install application dependencies'
    - task: ArchiveFiles@2
      displayName: 'Archive files'
      inputs:
        rootFolderOrFile: '$(workingDirectory)'
        includeRootFolder: false
        archiveType: zip
        archiveFile: $(Build.ArtifactStagingDirectory)/$(Build.BuildId).zip
        replaceExistingArchive: true
    - publish: $(Build.ArtifactStagingDirectory)/$(Build.BuildId).zip
      artifact: drop
- stage: Deploy
  displayName: Deploy stage
  dependsOn: Build
  condition: succeeded()
  jobs:
  - deployment: Deploy
    displayName: Deploy
    environment: 'development'
    pool:
      vmImage: $(vmImageName)
    strategy:
      runOnce:
        deploy:
          steps:
          - task: AzureFunctionApp@1
            displayName: 'Azure functions app deploy'
            inputs:
              azureSubscription: '$(azureSubscription)'
              appType: functionAppLinux
              appName: $(functionAppName)
              package: '$(Pipeline.Workspace)/drop/$(Build.BuildId).zip'
&lt;strong&gt;Output:-&lt;/strong&gt;
&lt;img src="https://i.imgur.com/LoZiy11.png" alt="enter image description here" /&gt;
&lt;img src="https://i.imgur.com/x1D8toi.png" alt="enter image description here" /&gt;
</t>
  </si>
  <si>
    <t xml:space="preserve">Basically what I want to achieve will be introduced in Android 14 for AIDL NDK backend.
&lt;a href="https://source.android.com/docs/core/architecture/aidl/aidl-annotations#ndkonlystableparcelable" rel="nofollow noreferrer"&gt;https://source.android.com/docs/core/architecture/aidl/aidl-annotations#ndkonlystableparcelable&lt;/a&gt;
&lt;a href="https://source.android.com/docs/core/architecture/aidl/stable-aidl#defining-an-aidl-interface" rel="nofollow noreferrer"&gt;https://source.android.com/docs/core/architecture/aidl/stable-aidl#defining-an-aidl-interface&lt;/a&gt;
</t>
  </si>
  <si>
    <t xml:space="preserve">I don't know how you've implemented your gateway, but in general you would need to manually create the endpoints that you want to expose on your gateway, and configure how these map to your underlying services. This applies to auth too, there's no way for your gateway to know who should be able to access each endpoint without you configuring it for the endpoint (or a group of endpoints) manually.
You may not want to expose all your microservice endpoints on the gateway depending on the strategy you decide upon. For example, you may well want to allow internal communication between microservices to happen directly (bypassing the gateway), and only expose endpoints that are used by a UI/3rd party on the gateway.
</t>
  </si>
  <si>
    <t xml:space="preserve">Having a class responsible for sending messages is fairly normal, and would be considered a &amp;quot;single thing&amp;quot;. But it should probably be able to handle any arbitrary messages. If it need to handle messages for Service One and Service Two differently somehow, you might want to consider making two separate versions.
Another way to think about it is infrastructure logic and business logic. Shuffling messages around is infrastructure. Processing messages is business logic. Ofc, a good architecture is much more complicated than this.
</t>
  </si>
  <si>
    <t xml:space="preserve">I recommend, first of all, creating a list of requirements and caveats.  You don't need to publish them.  Personally, I always perform this exercise even if I never publish them, to be sure I have all the issues in mind.
You mentioned a concern about the complications of status to 3rd parties but didn't mention the concern with solution #2. I think that is the part where the solution weighs heavily in favor of solution #2.
RabbitMQ enables to easy implementation of the following features:
group chats
message delivery check
receiving a message from the user while offline
receiving a message on all client applications at the same time (iOS, Android)
preventing unnecessary messages sending
message delivery optimization in case of disconnection from RabbitMQ, e.g. during Internet cut-off
PS. Are you thinking of creating an API for the backends to post status to the front end in solution one?
</t>
  </si>
  <si>
    <t xml:space="preserve">There is no control/data plane police, so we all do have options to pick whatever definition we prefer. I like using availability SLA as one of many properties to decide if a specific functionality/service is part of a data or control plane.
For example, let's say my company operates 10 microservices to for a product (let's say video streaming). My customers may come and open accounts, control billing, view videos, etc. Some of these features are core of my customers business and some are not. I would say, streaming is a data plane here - this is the core operation for my business. Control plane features are account creation and billing - those are important, but if those are not working, the streaming is still on.
The rule of thumb for control vs data plane would be:
data plane services do not depend on control plane ones, there is no Runtime dependency, only logical one. In other words, if my control plane services are down, my control services are still working fine (clearly new users won't be able to create new accounts, but existing users may stream as usual)
data plane must have a better availability numbers (SLA), than control plane. This is not to say that control plane is under designed, but if I need to make a development/support trade off, I would pick data plane priorities first
typically, we care a bit more about latency in data plane, than control plane. If I have to make a trade off on which part to optimize, I would pick data plane features as those affect my customers day to day experience
</t>
  </si>
  <si>
    <t xml:space="preserve">This is an interesting idea to integrate several low-code web frameworks together.
Aside from the aforementioned iframe approach, flask's render_template may be a possible route but given that Streamlit apps is not static and is interactive in nature where the app reruns when interactive widgets are altered, this may not be feasible. Aside from this, Streamlit is an inherent web framework on itself that is based on the Tornado web framework and may have other rabbit holes to explore further (&lt;a href="https://stackoverflow.com/questions/70114207/can-a-streamlit-app-be-run-within-a-flask-app"&gt;see this related Stack Overflow post&lt;/a&gt; for more info).
Sam Minot has written a great article in Towards Data Science (&lt;a href="https://towardsdatascience.com/python-based-data-viz-with-no-installation-required-aaf2358c881" rel="nofollow noreferrer"&gt;Python-Based Data Viz (With No Installation Required&lt;/a&gt;) showing a use case of embedding a Streamlit app in an HTML file using &lt;a href="https://github.com/whitphx/stlite" rel="nofollow noreferrer"&gt;stlite&lt;/a&gt; that is based on Web Assembly (a project that allows Python code to run inside a web browser) and powered by Pyodide.
Here's an example of Sam's embedding of a Streamlit app in an HTML file hosted on GitHub:
&lt;a href="https://i.sstatic.net/TN6TR.png" rel="nofollow noreferrer"&gt;&lt;img src="https://i.sstatic.net/TN6TR.png" alt="Image from Sam Minot's blog" /&gt;&lt;/a&gt;
Additionally, here's the &lt;a href="https://github.com/FredHutch/stlite-template/blob/main/index.html" rel="nofollow noreferrer"&gt;code snippet&lt;/a&gt; of the above mentioned HTML file in Sam's blog:
&amp;lt;!DOCTYPE html&amp;gt;
&amp;lt;html&amp;gt;
  &amp;lt;head&amp;gt;
    &amp;lt;meta charset=&amp;quot;UTF-8&amp;quot; /&amp;gt;
    &amp;lt;meta http-equiv=&amp;quot;X-UA-Compatible&amp;quot; content=&amp;quot;IE=edge&amp;quot; /&amp;gt;
    &amp;lt;meta
      name=&amp;quot;viewport&amp;quot;
      content=&amp;quot;width=device-width, initial-scale=1, shrink-to-fit=no&amp;quot;
    /&amp;gt;
    &amp;lt;title&amp;gt;stlite app&amp;lt;/title&amp;gt;
    &amp;lt;link
      rel=&amp;quot;stylesheet&amp;quot;
      href=&amp;quot;https://cdn.jsdelivr.net/npm/@stlite/mountable@0.7.1/build/stlite.css&amp;quot;
    /&amp;gt;
    &amp;lt;style&amp;gt;
      footer {        
        visibility: hidden;
      }
      footer:after {
        content:'Based on github.com/FredHutch/stlite-template'; 
        visibility: visible;
        display: block;
        position: relative;
        padding: 5px;
        top: 2px;
      }
    &amp;lt;/style&amp;gt;
  &amp;lt;/head&amp;gt;
  &amp;lt;body&amp;gt;
    &amp;lt;div id=&amp;quot;root&amp;quot;&amp;gt;&amp;lt;/div&amp;gt;
    &amp;lt;script src=&amp;quot;https://cdn.jsdelivr.net/npm/@stlite/mountable@0.7.1/build/stlite.js&amp;quot;&amp;gt;&amp;lt;/script&amp;gt;
    &amp;lt;script&amp;gt;
        fetch(&amp;quot;app.py&amp;quot;)
            .then((response) =&amp;gt; response.text())
            .then(
                (app) =&amp;gt; stlite.mount(
                    {
                        requirements: [&amp;quot;click&amp;quot;, &amp;quot;scipy&amp;quot;, &amp;quot;plotly&amp;quot;],
                        entrypoint: &amp;quot;app.py&amp;quot;,
                        files: {
                            &amp;quot;app.py&amp;quot;: app
                        }
                    },
                    document.getElementById(&amp;quot;root&amp;quot;)
                )
            );
    &amp;lt;/script&amp;gt;
  &amp;lt;/body&amp;gt;
&amp;lt;/html&amp;gt;
Another route to explore could be &lt;a href="https://pyscript.net/" rel="nofollow noreferrer"&gt;pyscript&lt;/a&gt; (similar in concept with the above mentioned stlite) which allows Python to run in an HTML file.
Further ideas and information in venturing into this path could also be found in prior discussions in the Streamlit forum:
&lt;a href="https://discuss.streamlit.io/t/serve-streamlit-within-flask/493" rel="nofollow noreferrer"&gt;https://discuss.streamlit.io/t/serve-streamlit-within-flask/493&lt;/a&gt;
&lt;a href="https://discuss.streamlit.io/t/integration-with-flask-app/809" rel="nofollow noreferrer"&gt;https://discuss.streamlit.io/t/integration-with-flask-app/809&lt;/a&gt;
Hope this helps!
</t>
  </si>
  <si>
    <t xml:space="preserve">I'm unfamiliar with the ChatGPT API (and its restrictions) so I try to answer your first question in a bit more general fashion.
Before we delve into the details let's clarify some concepts:
&lt;strong&gt;Rate limiting&lt;/strong&gt;: The number of requests allowed per a predefined time frame
&lt;strong&gt;Burst limiting&lt;/strong&gt;: The maximum number of concurrent requests allowed per a predefined &lt;em&gt;short&lt;/em&gt; time frame
&lt;strong&gt;Throttling&lt;/strong&gt;: It is a scoped (per service, per user, per whatever) rate limiting
&lt;strong&gt;Load shedding&lt;/strong&gt;: Service discards some incoming requests
&lt;strong&gt;Back pressure&lt;/strong&gt;: Service informs clients to slow down
&lt;strong&gt;Debouncing&lt;/strong&gt;: Client holds back a request (or group of requests) for a predefined period before issuing it (them)
&lt;strong&gt;Rate gating&lt;/strong&gt;: It is a debouncing implementation by utilizing queues and timers
&lt;h2&gt;Service-side&lt;/h2&gt;
Usually we can categorize the actions that a service can take in case of request flooding into proactive and reactive. Proactive means the service tries to &lt;strong&gt;prevent&lt;/strong&gt; to be overloaded by early detection of warning signs and making &amp;quot;counteraction&amp;quot; against overloading. On the other hand reactive mechanisms try to &lt;strong&gt;mitigate&lt;/strong&gt; the problem by handling the already occurring flooding.
Rate limiting, Burst limiting and Throttling can be considered as proactive because they try to prevent over-flooding by specifying maximum resource usage. On the other hand Load shedding and Back pressure can be considered as reactive because they try to handle the situation by taking some action to reduce the number of incoming requests. Load shedding does its action without requiring anything from the clients, while Back pressure requires actions from the clients.
&lt;h2&gt;Client-side&lt;/h2&gt;
Whenever a client sends requests in a greater frequency or volume than the downstream system can handle then it got informed about this fact.
Rate-limiting, Burst-limiting, Throttling: Requests above the thresholds are rejected. The service response might indicate when the client should re-send the request. In other words when the current sampling period will be over.
Load shedding: Some requests are rejected (either based on their priority or randomly or by any other way). Services usually do not indicate reasoning or any information about retry.
Back pressure: Service may or may not discard incoming requests (it is an implementation detail). But the service informs the client to slow down by either emit requests less frequently or by lower the volume.
You can look at this problem as a negotiation protocol. How can we (the service and the client) overcome on the problem of overflooding. The client needs to react on the service response otherwise the service will not process its requests.
Rate gating is a proactive client side mechanism to self-restrict the outgoing requests either by frequency and/or volume. Rather than waiting for the service to tell us what to do the client can prevent the overflooding by limiting the in-flight requests.
&lt;hr /&gt;
I tried to limit the number of concepts in this post because the problem domain is pretty broad. I intentionally did not talk about quotas, bulkhead, circuit breaker, load sharing, etc.. If you are interested there are a couple of great resource over the internet to learn about these as well.
</t>
  </si>
  <si>
    <t xml:space="preserve">I see three solutions :
Run only one instance.
Configure worker so that each record is processed by a given worker. Pass the environment variable &amp;quot;rank=0&amp;quot; to the first worker and &amp;quot;rank=1&amp;quot; to the second worker. You will need two deployments of one instance to be able to do that. Both workers get all the records but only process the record which id modulo 2 equals rank. If you don't want the number of instances hard-coded, you can pass &amp;quot;rank=0&amp;quot; and &amp;quot;total=2&amp;quot;, and then the worker only process record with id modulo total equals rank. Good : it balances the processing between workers. Bad : if you set two instances in a deployment, you still have the problem.
Implement a kind of a lock in the database. Create a lock table with three columns : a lock name, a worker id and a date-time. When worker &amp;quot;1234&amp;quot; starts (&amp;quot;1234&amp;quot; is the pod id), it tries every 10 seconds to acquire the lock &amp;quot;database_lock&amp;quot; with this request : UPDATE lock SET worker_id=&amp;quot;1234&amp;quot;, date_time=CURRENT_TIMESTAMP() WHERE lock=&amp;quot;database_lock&amp;quot; AND (worker_id=&amp;quot;1234&amp;quot; OR date_time &amp;lt; CURRENT_TIMESTAMP() - 30000);. If the row can be updated, the worker has successfully &amp;quot;acquired&amp;quot; the lock and can process the database. If not, it remains idle. In both cases, it will try to acquire the lock again in 10 seconds. The lock can be acquired by a worker if it already has the lock, or it the lock has been acquired more than 30 seconds ago. So a worker that acquires a lock will normally keeps it until it its death.
I suggest the first solution (&lt;a href="https://en.wikipedia.org/wiki/KISS_principle" rel="nofollow noreferrer"&gt;https://en.wikipedia.org/wiki/KISS_principle&lt;/a&gt;).
</t>
  </si>
  <si>
    <t xml:space="preserve">This is a &amp;quot;Are hammers better than pliers?&amp;quot; question. One is not inherently better than the other, it depends on what you want it to do.
MutableState - you have to handle updates from data manually (you don't receive events on value change) - MutableState is more or less nothing but a simple variable.
MutableStateFlow - consumers receive updates when the data changes.
Neither of those are good or bad, they are just different tools for different problems.
&amp;quot;&lt;em&gt;Is it a problem&lt;/em&gt;? No.
&amp;quot;MutableStateFlow &lt;em&gt;in&lt;/em&gt; &lt;strong&gt;Repository&lt;/strong&gt; &lt;em&gt;is ok&lt;/em&gt;?&amp;quot; With all that was said above, yes.
&lt;strong&gt;Repository&lt;/strong&gt; should expose Flow and the consumer shouldn't know or care anything beyond that.
Also, you don't need to collect it in &lt;strong&gt;VM&lt;/strong&gt;, you can just create map function that will transform the original input stream.
</t>
  </si>
  <si>
    <t xml:space="preserve">This is already well-baked into HTTP.  Have your GET return a client side redirect (301) to a new target URL which will return a 202 (Accepted, but not ready) until the long-running process is completed.  Server-side, your initial request will kick off the process, spin off a new thread for execution (passing the target location of the delivered response), and return the 202.
For extra points, the 202 can return a status that can be used to monitor the progress of the execution.  This will require keeping some state on the server-side.
</t>
  </si>
  <si>
    <t xml:space="preserve">Consider you are having 3 components which will have same functionality.&lt;br /&gt;
Lets say , Component 1 = one , Component 2 = two, Component 3 = three.
Step 1 :-
Make a service file name commonService.ts file.
Make a function :-
public getData() {
  //do your code here
}
Step 2:-
Register commonService.ts file in contructor of  all 3 components as follows:-
contructor(public commonService: CommonService){}
call getData() function in any component you want:-
this.commonService.getData();
</t>
  </si>
  <si>
    <t xml:space="preserve">Ideally, you should have an API Gateway between your Client and all the underlying microservices. This Gateway would check the user token, validate it and decide if the user can call the backend service based on the user's claims.
</t>
  </si>
  <si>
    <t xml:space="preserve">The difference between the ASN-CSE and the MN-CSE is mostly architectural. Generally speaking you can view the ASN-CSE as CSE built for a specific purpose whereas the MN-CSE is general purpose, as you might find in a gateway.
An example of an ASN-CSE that we are in the process of defining is for cellular IoT devices. The CSE will use the existing oneM2M features (CSFs), but it will not have all of the features and capabilities of oneM2M. That particular ASN-CSE will have features that help make sure IoT communication using cellular channels are bandwidth and power efficient and work well within the core network.
The paper that you referenced (I know some of the authors) is focused on a basic ASN-CSE, which supports functions that are not supported by an ASN-AE, but still be hosted on MCU sized processors. For instance, if you have an AE on an mcu, you cannot directly address a resource or feature managed by the AE (you can using subscriptions via the MN-CSE). However for an ASN-CSE when you target the resource in the CSE (ASN-CSE) you are already on the device.
I hope this is helpful.
</t>
  </si>
  <si>
    <t xml:space="preserve">You can organize your functions any way you want but putting them into multiple projects means deploying them to multiple Function Apps, which means more money, more administrative overhead, more deployment overhead, and more points of failure.
</t>
  </si>
  <si>
    <t xml:space="preserve">To optimize the menu in your WebForms application while maintaining event validation and postbacks, you may follow these steps:
&lt;ol&gt;
Generate structured menu data on the server, including menu items and their associated event targets.
Load this menu data on the client side using AJAX when the page loads.
Dynamically render the menu on the client side by creating anchor elements (&amp;lt;a&amp;gt;) for each menu item and attaching click event handlers to them.
In the click event handlers, use JavaScript to handle menu item clicks based on their associated targets.
For postbacks, simulate them using the __doPostBack function with the appropriate arguments to maintain event validation.
&lt;/ol&gt;
function handleMenuItemClick(target) {
    // Simulate a postback
    __doPostBack(target, ''); // Target is the client ID of the control
}
This approach allows for client-side rendering of the menu, efficient handling of menu item clicks, and preservation of event validation and postback functionality. You may choose to cache the data on the client side.
</t>
  </si>
  <si>
    <t xml:space="preserve">Create two methods:
CreateCopyOfExcel(/*...*/)
OpenExcel(/*...*/)
If you want to create a copy of Excel and open it, call both in sequence:
CreateCopyOfExcel(/*...*/);
OpenExcel(/*...*/);
If you you only want to create the copy, call only that method:
CreateCopyOfExcel(/*...*/);
</t>
  </si>
  <si>
    <t xml:space="preserve">Assuming UserManager, BasketManager etc are custom classes, then you should be able to keep them just as they are when migrating to .net core. Unless you are using the deprecated APIs, your .net framework code should work fine in .Net 7. But it really depends on your type of application and what dependencies you have.
The AddScoped is part of a &amp;quot;Dependency injection&amp;quot; framework, Microsoft.Extensions.DependencyInjection. Asp.net core applications uses this by default, so you might want to rewrite your asp.net application to follow the new model to keep things simple and consistent. See &lt;a href="https://learn.microsoft.com/en-us/aspnet/core/migration/proper-to-2x/?view=aspnetcore-7.0" rel="nofollow noreferrer"&gt;Upgrade from ASP.NET Framework to ASP.NET Core&lt;/a&gt; for details.
But you can also use Dependency injection in desktop applications, even .net framework applications. I tend to like using Dependency injection, but it can be difficult to retrofit an existing application to use it. But desktop applications do not force you to use any specific architecture, so it is probably easier to make as few changes as possible when migrating, and introduce dependency injection as a separate change.
</t>
  </si>
  <si>
    <t xml:space="preserve">If I understand your question correctly, then it's not something the algorithm defines.
It really a matter of the specific implementation that you choose, and if you allow speculative execution (or how fast you can flush your pipeline).
If for example, you allow deep speculative execution, then it means that the LOAD may be executed, so the cache can be polluted with a2.
One the other hand, if you do not allow speculative execution, and you wait for the branch to be resolved (in the execute stage), or you correct your pipeline fast enough, then you can prevent from the LOAD to take place and prevent the eviction of a0.
So basically it really up to the chosen implementation.
The execution stage of the load instruction itself does not directly affect whether it's a hit or a miss in the cache, but the timing and order of events in the pipeline do matter.
</t>
  </si>
  <si>
    <t xml:space="preserve">Request is purely for planning purposes. It is a kind of &amp;quot;wish list&amp;quot; for the container, and it is used to find the most suitable node. At the same time, Limit can be compared to a rigid contract - once we select a node for a container, it cannot go beyond the set limits. For more details, &lt;a href="https://kubernetes.io/docs/concepts/configuration/manage-resources-containers/#requests-and-limits" rel="nofollow noreferrer"&gt;see here&lt;/a&gt;.
Percentage values - how much resources are used at the moment as a percentage of a particular limit. For example, in your example with Request - 0.025/0.75 = 3.33%, Openshift displays it as 3.27% :)
In Openshift cluster Kubelet publishes metrics using &lt;a href="https://docs.openshift.com/container-platform/3.11/install_config/cluster_metrics.html" rel="nofollow noreferrer"&gt;Heapster&lt;/a&gt;.
</t>
  </si>
  <si>
    <t xml:space="preserve">I think a better approach would be using &lt;a href="https://aws.amazon.com/batch/faqs/" rel="nofollow noreferrer"&gt;AWS Batch&lt;/a&gt;. There is even the possibility to use it with &lt;a href="https://docs.aws.amazon.com/batch/latest/userguide/fargate.html" rel="nofollow noreferrer"&gt;Fargate&lt;/a&gt;. There are some situations when it is better to use EC2 instead of Fargate, though. You can read about it here &lt;a href="https://docs.aws.amazon.com/batch/latest/userguide/fargate.html#when-to-use-fargate" rel="nofollow noreferrer"&gt;https://docs.aws.amazon.com/batch/latest/userguide/fargate.html#when-to-use-fargate&lt;/a&gt;.
You would still need the Lambda function to start the AWS Batch jobs.
</t>
  </si>
  <si>
    <t xml:space="preserve">Periodically poll from the DB is the simplest way to go. If you want to do it in a reactive way which the application will be notified whenever the corresponding DB record is inserted , it is nothing that spring-data can help.
The modern technique to do it is using &lt;a href="https://en.wikipedia.org/wiki/Change_data_capture" rel="nofollow noreferrer"&gt;Change Data Capture (CDC)&lt;/a&gt;. A well-known open source CDC in Java is &lt;a href="https://debezium.io/" rel="nofollow noreferrer"&gt;Debezium&lt;/a&gt; which its high level architecture is :
&lt;a href="https://i.sstatic.net/Hw0xU.png" rel="nofollow noreferrer"&gt;&lt;img src="https://i.sstatic.net/Hw0xU.png" alt="enter image description here" /&gt;&lt;/a&gt;
Basically it can react to the changes in the DB log files and publish these changes to a Kafka topic . Your application can then consume the changes from the Kafka topic.
</t>
  </si>
  <si>
    <t xml:space="preserve">Do you need to maintain the key order processing? If you do need to maintain the order for keys, you could use a specialized consumer like Confluent's Parallel Consumer: &lt;a href="https://github.com/confluentinc/parallel-consumer" rel="nofollow noreferrer"&gt;https://github.com/confluentinc/parallel-consumer&lt;/a&gt;. It processes different keys in parallel while ensuring that records with the same key are processed sequentially. (it also works for unordered keys) This would process small and large records in parallel from the same partition (removing the Head-of-line Blocking issue). As you suggest, an idempotence mechanism would still be useful in case of failure.
Note that Queues for Kafka is coming in &lt;a href="https://cwiki.apache.org/confluence/display/KAFKA/KIP-932%3A+Queues+for+Kafka" rel="nofollow noreferrer"&gt;KIP-923&lt;/a&gt;
</t>
  </si>
  <si>
    <t xml:space="preserve">You should have a test stage and the relevant sast yml import in your gitlab-ci.yml file.
The sast jobs also need to be able to download docker images to run so your runner needs to be able to run docker images (if you have a shell runner for example it wonâ€™t work).
</t>
  </si>
  <si>
    <t xml:space="preserve">This is a TDM (time domain multiplexing) scheme.
I think this link sums it up quite nice:
&lt;a href="https://www.techtarget.com/searchnetworking/definition/frequency-division-multiplexing" rel="nofollow noreferrer"&gt;https://www.techtarget.com/searchnetworking/definition/frequency-division-multiplexing&lt;/a&gt;
In short - the missing information is that the shared bus data transfer rate is higher than the sources.
In your example, assuming both sources send data non-stop, and both have the same data transfer rate, it has to be at least twice than the sources data transfer rate to prevent data loss.
The mux/dmux selectors operates at the shared channel data rate.
Obviously, they need to be somewhat calibrated for the receiving side to sample the data correctly.
Note that if the shared bus data rate is much higher than of each source, there will be &amp;quot;empty&amp;quot; or &amp;quot;duplicated&amp;quot; cycles on the communication channel. This requires some mechanism (like &amp;quot;valid&amp;quot; indications) or more tight synchronization between the two sides to identify which data is valid and which is not.
Another option for this diagram to work without lose of data, is if the multiplexer had a mechanism to give backpressure to the sources.
This backpressure indicates one of the sources to wait while the other source is being served.
In this scenario the connecting channel can be at a lower data rate than each source.
</t>
  </si>
  <si>
    <t xml:space="preserve">You can use Prometheus operator, running in Kubernetes, with Probe resource or Blackbox-exporter to do basic http probes.
So, rather than write to Postgres, use Kubernetes Go client to create such resources, which get stored in etcd database, instead.
</t>
  </si>
  <si>
    <t xml:space="preserve">We use Payload CMS over a year now, and we love it!!!
You can implement your own auth strategy: (&lt;a href="https://payloadcms.com/docs/authentication/config#strategies" rel="nofollow noreferrer"&gt;https://payloadcms.com/docs/authentication/config#strategies&lt;/a&gt;)
The way how access control is build is also awesome:
(&lt;a href="https://payloadcms.com/docs/access-control/collections" rel="nofollow noreferrer"&gt;https://payloadcms.com/docs/access-control/collections&lt;/a&gt;)
And to top it all off, you don't need to manage your: Admin UI, data structure and API. Just define your fields and the rest out of the box!
(&lt;a href="https://payloadcms.com/docs/fields/overview" rel="nofollow noreferrer"&gt;https://payloadcms.com/docs/fields/overview&lt;/a&gt;)
Access control is also reflected in the API and admin UI.
</t>
  </si>
  <si>
    <t xml:space="preserve">I'd agree with at least &lt;em&gt;attempting&lt;/em&gt; to use the SNS client and benchmarking your performance, writing to SNS may not be significantly more overhead than writing to a file (especially once you work through all the transactional locking processes needed to deal with files effectively, you WILL run into race conditions).
If the latency overhead for the SNS is too high and is blocking your throughput, you might want to look at multi-threading, offloading the SNS processing to a separate thread: &lt;a href="https://stackoverflow.com/questions/70855/how-can-one-use-multi-threading-in-php-applications"&gt;How can one use multi threading in PHP applications&lt;/a&gt;.  If you need to go out-of-process, you should look long and hard at a queue, either something stand-alone, or even plain old IPC queues: &lt;a href="https://nomadphp.com/blog/52/php-ipc-with-daemon-service-using-message-queues-shared-memory-and-semaphores" rel="nofollow noreferrer"&gt;https://nomadphp.com/blog/52/php-ipc-with-daemon-service-using-message-queues-shared-memory-and-semaphores&lt;/a&gt;
If you decide you &lt;em&gt;have&lt;/em&gt; to use files, think long and hard about whether a database (even an in-memory database) might be more effective.  Managing locking is a non-trivial process, and having two processes read/write to the same file or file-system requires understanding deep things about your filesystem like buffers and atomicity that you may not be prepared for.  A database is &lt;em&gt;designed&lt;/em&gt; for these sorts of operations (as are queues).
</t>
  </si>
  <si>
    <t xml:space="preserve">You likely want a connector pattern, where you have a core API (vanilla) which you can put connectors on that talk to the customized APIs.  The default one can be a straight pass-through but you can deploy connectors for as many customers as you need.  It also gives you a point to include credentials, endpoints, etc (in the connector).
If nothing else, differing customers will have differing versions of SAP, and you will need different connectors to up/downgrade the API calls to the target instance.
</t>
  </si>
  <si>
    <t xml:space="preserve">&lt;strong&gt;pom.xml&lt;/strong&gt;
&amp;lt;project xmlns=&amp;quot;http://maven.apache.org/POM/4.0.0&amp;quot; xmlns:xsi=&amp;quot;http://www.w3.org/2001/XMLSchema-instance&amp;quot; xsi:schemaLocation=&amp;quot;http://maven.apache.org/POM/4.0.0 http://maven.apache.org/xsd/maven-4.0.0.xsd&amp;quot;&amp;gt;
&amp;lt;modelVersion&amp;gt;4.0.0&amp;lt;/modelVersion&amp;gt;
&amp;lt;groupId&amp;gt;com.example&amp;lt;/groupId&amp;gt;
&amp;lt;artifactId&amp;gt;your-service&amp;lt;/artifactId&amp;gt;
&amp;lt;version&amp;gt;1.0.0&amp;lt;/version&amp;gt;
&amp;lt;dependencies&amp;gt;
    &amp;lt;!-- gRPC dependencies --&amp;gt;
    &amp;lt;dependency&amp;gt;
        &amp;lt;groupId&amp;gt;io.grpc&amp;lt;/groupId&amp;gt;
        &amp;lt;artifactId&amp;gt;grpc-netty&amp;lt;/artifactId&amp;gt;
        &amp;lt;version&amp;gt;1.42.0&amp;lt;/version&amp;gt;
    &amp;lt;/dependency&amp;gt;
    &amp;lt;dependency&amp;gt;
        &amp;lt;groupId&amp;gt;io.grpc&amp;lt;/groupId&amp;gt;
        &amp;lt;artifactId&amp;gt;grpc-protobuf&amp;lt;/artifactId&amp;gt;
        &amp;lt;version&amp;gt;1.42.0&amp;lt;/version&amp;gt;
    &amp;lt;/dependency&amp;gt;
    &amp;lt;dependency&amp;gt;
        &amp;lt;groupId&amp;gt;io.grpc&amp;lt;/groupId&amp;gt;
        &amp;lt;artifactId&amp;gt;grpc-stub&amp;lt;/artifactId&amp;gt;
        &amp;lt;version&amp;gt;1.42.0&amp;lt;/version&amp;gt;
    &amp;lt;/dependency&amp;gt;
    &amp;lt;!-- REST dependencies --&amp;gt;
    &amp;lt;dependency&amp;gt;
        &amp;lt;groupId&amp;gt;org.springframework.boot&amp;lt;/groupId&amp;gt;
        &amp;lt;artifactId&amp;gt;spring-boot-starter-web&amp;lt;/artifactId&amp;gt;
        &amp;lt;version&amp;gt;2.5.4&amp;lt;/version&amp;gt;
    &amp;lt;/dependency&amp;gt;
&amp;lt;/dependencies&amp;gt;
&lt;strong&gt;application.properties&lt;/strong&gt;
# gRPC server port
grpc.server.port=9000
# REST server port
server.port=8080
</t>
  </si>
  <si>
    <t xml:space="preserve">If you need two microservices to communicate witch each other securely the most common way is to have a third part.
Think of it like this, when you are to get a passport with the government, you usually need to bring a family member that will vouch for you and tell you that you are who you claim to be.
So, first you need 3 different parties:
Authentication Server
Resource server 1 (Microservice A)
Resource server 2 (Microservice B)
The flow goes as follows if you are using a JWT:
Microservice A calls the Authentication server providing their client id and client secret which proves that they are who they claim to be.
The Authentication server authenticates the client (Microservice A) and then issues a short lived JWT (usually a couple of minutes) which is signed using the private key of the Authentication server.
Microservice A takes the JWT and calls Microservice B including the token
Microservice B uses the Authentication service public key to verify the signature of the provided JWT.
There are mainly 2 ways for a resource server to get hold of the authentication servers public key. Either you provide it to the server during startup, through maybe a configuration file etc. This usually makes it harder to rotate keys if needed in case of a JWT is leaked or any other security reason.
The other way is to set up so that the authorization server exposes a JWK endpoint, which is a rest endpoint that servers can call to get the public key dynamically.
So for instance all servers might call every 30 minutes to the auth server to get the public key, this means that we can rotate the key and 30 mins later all the servers will automatically get the new key.
So just like in real life, we need a third party an auth server that can vouch for both services.
</t>
  </si>
  <si>
    <t xml:space="preserve">Each of the rows in the chart represents a different boolean function, like AND, OR, XOR, etc.
There are two input values X and Y, each can be 0 or 1, so there are 4 possible combinations, thus the 4 value columns in each row. From left to right, these show the value that is generated when:
(X=0,Y=0) (X=0,Y=1) (X=1,Y=0) (X=1,Y=1)
For example, the AND row in the table lists values 0, 0, 0, 1. This means that X AND Y is 0 for the first 3 possibilities, and 1 for X=1,Y=1.
The XOR row lists values 0 1 1 0, because XOR is 1 when X != Y.
Similarly, the Equivalence row is 1 0 0 1, because Equivalence only outputs a 1 when X=Y (and is thus the inverse of XOR).
Hope this helps.
</t>
  </si>
  <si>
    <t xml:space="preserve">Data consistency across multiple services is handled by transactions.
The solution you suggested with informing backend about failed uploads so it can remove them from the database is one way to handle it - however there's a more verbose approach that works better, and it goes like this:
&lt;ol&gt;
Form is submitted. Backend gets info about the upload and sets its status to &amp;quot;pending&amp;quot; in the database - this should be a dedicated column.
Upload to AWS S3 is performed - whether it fails or not - it sets status of the upload to &amp;quot;committed&amp;quot; or &amp;quot;failed&amp;quot;.
A background job is periodically cleaning up the database from &amp;quot;failed&amp;quot; entries, or you can remove them when the status is set. The solution may vary from database to database - some like numerous small queries, other prefer chunks.
&lt;/ol&gt;
This is better because you'll avoid data discrepancies during the time between information landing in the backend and the actual outcome of the upload.
FYI: This is called a 2PC (two-phase commit) pattern - if you want to read more on that.
You should also look into sagas.
</t>
  </si>
  <si>
    <t xml:space="preserve">Sure, it is possible. But i think it is not necessary if your application is not changing in next versions completely. If your Angular App stays the same i would not see any real benefit to use HATEOS instead of static URL paths in your Angular Services. If you need your Angular App full dynamic then it is a good apporch to save time for changes later.
</t>
  </si>
  <si>
    <t xml:space="preserve">As @Jorn explained in the comments, my basic premise is wrong. The documentation is talking about &lt;em&gt;data&lt;/em&gt; files, not &lt;em&gt;source&lt;/em&gt; files.
When I read the sentences
&lt;blockquote&gt;
Never create more than one instance of DataStore for a given file in the same process.
&lt;/blockquote&gt;
and
&lt;blockquote&gt;
Never mix usages of SingleProcessDataStore and MultiProcessDataStore for the same file.
&lt;/blockquote&gt;
in the documentation linked in my question, I was interpreting &amp;quot;file&amp;quot; as being the source code file where you declare the instance of DataStore. And evidently I was not even paying attention to the word &amp;quot;process&amp;quot; which makes that interpretation nonsensical.
And it makes complete sense why this restriction is necessary. We want only one DataStore instance per data file being represented so it can keep an in-memory cache to make it more performant to work with. Atomic changes with edit won't usually have to wait for reading the current data from the file if it is already in memory (and maybe it doesn't even wait for the disk write before returning but I haven't checked). Starting new data flow collections will usually be able to return the current snapshot of data as the first item of the flow almost instantly.
</t>
  </si>
  <si>
    <t xml:space="preserve">Okay, from the paper itself the answers can be given.
&lt;ol&gt;
Yes step means 1 minibatch. Basically everytime optimizer.step() is called, it counts as 1 step.
It is considered for fine-tuning, so only discriminator is used.
Any transformer Encoder can be used, but for their implementation they have used BERT.
They(discriminator and generator) are both trained jointly, i.e. one sample is passed through generator and then through discriminator , the corresponding losses are calculated and backpropogated.
&lt;/ol&gt;
</t>
  </si>
  <si>
    <t xml:space="preserve">The first thing I would do is identify whether the verification failure comes from microservices or Postgres itself - as it also has such mechanism.
What you want to do is run the following command &lt;a href="https://www.postgresql.org/docs/11/pgverifychecksums.html" rel="nofollow noreferrer"&gt;pg_verify_checksums&lt;/a&gt; - if all is dandy on that end, you can focus on the verification method your microservices use. There could be some discrepancy in verification methods, and whatever you have implemented could work with Liquidbase but not with Postgres, as Postgres uses page-level checksums rather than table-level checksums.
</t>
  </si>
  <si>
    <t xml:space="preserve">For the registration of an entity (ie. a registree) with another entity (ie. a registrar), e.g. an MN-CSE to an IN-CSE or an ADN / AE to an MN-CSE, the registree needs to know the IP address of the registrar in advance.
Unfortunately, there is no build-in discovery mechanism in oneM2M itself. This is not an oversight, because discovery really depends on individual deployments, and there are also many discovery technologies and other possibilities one may install and use.
Some of the options are:
Pre-shared address, identity and credentials, e.g. via configuration or smart card / SIM
Central directory service
Network provided address information, e.g. via an APN or RADIUS server
In general, pre-shared information are easy, but one need to consider the security implications here as well, such as leaking of auth informations  etc. The more network-based options are also supported through the network reference point (Mcn).
You also may have a look at TS-0003 (Security Solutions) for the authentication procedures necessary and TS-0022 (Field Device Configuration) for further configuration options.
&lt;blockquote&gt;
Should we &amp;quot;burn&amp;quot; the MN-CSE's IP in the app code? What if MN-CSE IP changes?
&lt;/blockquote&gt;
If possible you may use host and domain names instead. This way, you are independent from IP-address changes. Or again, use a (for example, RADIUS) server that provides your device with current informations.
One more thought: Another possibility is to not use direct (http) communication, but decouple this a bit by using MQTT as a transport protocol. Sure, the device needs to know the address and credentials in advance as well (using one of the above methods), but at least it can be expected that the address of a broker changes less often.
</t>
  </si>
  <si>
    <t xml:space="preserve">If you're considering running some parallel workload with more of fewer threads, by far the most reliable way is to just try it.
&lt;hr /&gt;
SMT = &lt;a href="https://en.wikipedia.org/wiki/Simultaneous_multithreading" rel="nofollow noreferrer"&gt;Simultaneous Multithreading&lt;/a&gt;; Hyperthreading is a trademark for Intel's implementation of that idea.  AMD, PowerPC, and others that have implemented it, may use different names for their own version.  The computer architecture concept is the same.  (But different microarchitectures have more or fewer execution units relative to the pipeline width, which can affect how good SMT typically is&lt;sup&gt;1&lt;/sup&gt;.)
&lt;a href="https://www.realworldtech.com/alpha-ev8-smt/" rel="nofollow noreferrer"&gt;Paul DeMone's article on realworldtech&lt;/a&gt; from 2000 about Alpha EV8 is a good introduction to SMT as a computer-architecture concept.  (Alpha EV8 was cancelled before release; many of the engineers who worked on it were hired by Intel and went on to work on Pentium 4 with Hyperthreading.)
&lt;hr /&gt;
One indicator is uops/clock significantly lower than the pipeline width (the issue/rename bottleneck is the narrowest part of all pipelines), unless the bottleneck is actually a single execution unit (like the imul/popcnt unit, or FP math execution units, or something).  e.g. Skylake's pipeline is 4 uops wide.  (Instructions per cycle is usually about the same as uops per cycle; most instructions are 1 uop, some are more.  But cmp/jcc can macro-fuse into a single uop.)
High branch mispredict rate is also &amp;quot;good&amp;quot; (for SMT being able to help), since one thread can be doing work while the other is recovering.  Something bottlenecked by latency of long dependency chains would also benefit a lot, like an FP dot-product that's not unrolled with multiple accumulators would also benefit.  (e.g. one add or FMA per 4 cycles, when the result of the previous is ready, rather than 2 per cycle.)
On Linux, with perf for hardware performance counters, the following command will count many of the relevant counters.  uops_issued.any exists on Skylake and probably other Intel; other microarchitectures will probably use different names.  The other counter names are generic ones that perf will map to any
perf stat -etask-clock,context-switches,cpu-migrations,page-faults,cycles,instructions,branches,branch-misses,uops_issued.any   ./a.out
Cache misses can go either way: two threads per core competing for the same L1d / L2 cache (and more threads competing for shared L3) can end up making things worse.  But if there are a lot of stalls due to cache miss &lt;em&gt;latency&lt;/em&gt;, SMT is good at hiding that.
Perhaps counters like cycle_activity.stalls_l2_miss are good indicators (&lt;em&gt;Execution stalls while L2 cache miss demand load is outstanding&lt;/em&gt;), although that can't predict whether you'll have a lot more cache misses with 2 threads per core.    resource_stalls.any will count cycles where the back-end is the problem (front end has uops ready to issue/rename, but back end can't accept them because the ROB (Reorder Buffer) or RS (Reservation Station = scheduler) is full.).
&lt;hr /&gt;
&lt;strong&gt;SMT can still help &lt;em&gt;some&lt;/em&gt; in some workloads that are already fairly high throughput (in uops/clock).&lt;/strong&gt;  For example, video encoding with x265 runs over 3 uops/clock on my Skylake i7-6700k, but still gets about a 15% speedup from using 8 threads instead of 4.
But limiting it to just 4 threads (number of physical cores) is significantly better for interactive use of my Linux desktop while it's running, like loading web pages in chromium feels sluggish when a video encode job is running with all 8 logical cores busy.  That might be due to it using quite a bit more memory bandwidth, and having a larger L3 cache footprint (more 1080p frames is a larger memory footprint with different threads working on different frames).
But it also might be due to scheduling of threads for the web browser and X server having to wait for a free core, instead of there always being a free logical core already when only 4 heavily-active threads are running.  (Linux's scheduler is SMT-aware, so the 4 encode threads run on separate physical cores the majority of the time.)  I haven't investigated by e.g. turning off hyperthreading in the BIOS or using taskset to limit a web browser (and X server?) to the same 4 cores.
&lt;hr /&gt;
&lt;strong&gt;Footnote 1:&lt;/strong&gt;  For example, a mix of SIMD/FP and integer threads on AMD Zen CPUs should do well; they use separate scheduling queues for the different domains and have lots of execution ports.  So a mix of integer and SIMD/FP work can make good use of both schedulers, although the total ROB size has to be shared between logical cores.  (Usually statically partitioned.)
By comparison, early P4 CPUs were so weak, especially with their small L1i trace cache, that usually it was a slowdown to use hyperthreading for computationally intensive code.  And unlike modern CPUs, their hardware prefetching was so weak that it sometimes helped to run a thread that prefetches an array the other logical core is looping over and doing computation on.  Even in cases where software-prefetch can be helpful, running a prefetch &lt;em&gt;thread&lt;/em&gt; is not a thing anymore.  (&lt;a href="https://stackoverflow.com/questions/8126311/how-much-of-what-every-programmer-should-know-about-memory-is-still-valid/47714514#47714514"&gt;How much of â€˜What Every Programmer Should Know About Memoryâ€™ is still valid?&lt;/a&gt;)
</t>
  </si>
  <si>
    <t xml:space="preserve">Yes, you can call native API of iOS from Kotlin, check this tutorial: &lt;a href="https://kotlinlang.org/docs/native-objc-interop.html" rel="nofollow noreferrer"&gt;https://kotlinlang.org/docs/native-objc-interop.html&lt;/a&gt;
(But then you need to have another realization for android via expect actual pair)
</t>
  </si>
  <si>
    <t xml:space="preserve">Technically speaking, the approach you spoke of is in some scenarios valid, but many would consider an antipattern.
I, personally, would go with a lightweight Message Queue for backend-to-backend communication. However, if you decide to go with your approach, be mindful of the following issues:
Increased latency: Your requests will have an additional step to go through, and all the overhead associated with it.
Single Point of Failure: Gateways usually serve as an entry point for frontend or external services - which doesn't mean that if it fails, the backend dies. However, if you use it for cross-service communication, that can very likely be the case.
Coupling: You would need to store info about routes of other services on the source service.
Complex Configuration: If you want to avoid coupling above, you would require a way for services to register and fetch routes on the gateway - which can introduce coupling on it's own, but at least not coupling between services.
Scalability: You would have to scale gateway appropriately. When it serves as a central point for serving public APIs to frontend - there's little to no traffic, but if you add cross-service communication - it might become a bottleneck very quickly.
Maintenance Overhead: Your logging will always have these extra steps of going through the gateway.
To me it looks like the gateway would grow in complexity significantly, and there would be no benefits to it.
</t>
  </si>
  <si>
    <t xml:space="preserve">In case of microservices the data ownership concept means the following: all data manipulation of a given dataset should go through a single well-defined API. This does not prevent you to grant direct access to the dataset for other services.
As always there are many factors that you should put into the account whenever you considering to allow direct access to a dataset:
Is your database cluster setup in a way that there is a write node and many read replica?
How often the data is changing?
Does the related data owner perform any transformation on its retrieval APIs?
Can you define separate identities for each service which would like to directly access data?
(&lt;em&gt;In case of service compromise this can reduce the blast radius&lt;/em&gt;)
Can you impose different throttling rules per identity in order to avoid connection abuse and starvation?
(&lt;em&gt;Different access patterns might require different throttling rules&lt;/em&gt;)
etc..
&lt;hr /&gt;
For more information about this topic I would highly recommend to read the &lt;a href="https://www.oreilly.com/library/view/monolith-to-microservices/9781492047834/ch04.html" rel="nofollow noreferrer"&gt;Monolith to Microservices book's 4th Chapter&lt;/a&gt;.
</t>
  </si>
  <si>
    <t xml:space="preserve">It's the exact same architecture as GCP.
Master nodes run Namenode and/or ResourceManager,
Data nodes run literal HDFS datanodes.
&lt;a href="https://cloud.yandex.com/en/docs/data-proc/concepts/" rel="nofollow noreferrer"&gt;https://cloud.yandex.com/en/docs/data-proc/concepts/&lt;/a&gt;
Compute nodes will have the a highest associated cost, followed by the master nodes. Storing data blocks does not require high cpu/men, and network throughput should be prioritized for those.
</t>
  </si>
  <si>
    <t xml:space="preserve">Yes, you can record method durations and store them together with a timestamp using Micrometer or Prometheus. Both tools are commonly used for monitoring and tracking performance metrics in microservices applications.
&lt;strong&gt;Using Micrometer:&lt;/strong&gt;
Create a custom timer metric for the method whose duration you want to record. You can do this in your method or a surrounding aspect.
import io.micrometer.core.instrument.Metrics;
import io.micrometer.core.instrument.Timer;
public class YourService {
    private final Timer methodExecutionTimer;
    public YourService() {
        methodExecutionTimer = Metrics.timer(&amp;quot;your_service.method_execution_time&amp;quot;);
    }
    public void yourMethod() {
        Timer.Sample sample = Timer.start();
        // Your method logic here
        sample.stop(methodExecutionTimer);
    }
}
To configure Micrometer to export metrics, you typically need to specify a registry and configure that registry to export metrics to a specific monitoring system.
&lt;strong&gt;Using Prometheus:&lt;/strong&gt;
Create custom metrics for your method durations and expose them as HTTP endpoints for Prometheus to scrape. Here's an example of how you can do this:
import io.prometheus.client.Counter;
import io.prometheus.client.Histogram;
import io.prometheus.client.exporter.MetricsServlet;
import javax.servlet.annotation.WebServlet;
@WebServlet(&amp;quot;/metrics&amp;quot;)
public class PrometheusMetricsServlet extends MetricsServlet {
    // Create a histogram to record method durations
    static final Histogram methodExecutionTime = Histogram.build()
        .name(&amp;quot;method_execution_time&amp;quot;)
        .help(&amp;quot;Method execution time in seconds&amp;quot;)
        .register();
    // Create a counter for tracking method invocations
    static final Counter methodInvocations = Counter.build()
        .name(&amp;quot;method_invocations_total&amp;quot;)
        .help(&amp;quot;Total number of method invocations&amp;quot;)
        .register();
    // Your method to record
    public void yourMethod() {
        try (Histogram.Timer timer = methodExecutionTime.startTimer()) {
            // Your method logic here
            methodInvocations.inc();
        }
    }
}
Make sure to configure your microservice to expose the /metrics endpoint, which Prometheus will scrape.
</t>
  </si>
  <si>
    <t xml:space="preserve">The logical seg:off to 20-bit linear address calculation (base + offset, where base = seg&amp;lt;&amp;lt;4) happens inside the 8086.  &lt;strong&gt;The external physical address bus signals are linear,&lt;/strong&gt; so it only has to be 20 bits wide, not 32!
See &lt;a href="https://thestarman.pcministry.com/asm/debug/Segments.html" rel="nofollow noreferrer"&gt;https://thestarman.pcministry.com/asm/debug/Segments.html&lt;/a&gt; for more discussion about segmented addressing and how different logical addresses can overlap the same linear address.
Address decoding outside the CPU is normally arranged with DRAM responding to the lowest addresses, ROM at the top, and memory-mapped I/O devices (such as a VGA card's video RAM) in between.
&lt;hr /&gt;
I/O addresses (IO &amp;quot;port&amp;quot; numbers for in / out instructions) use the same address lines in 8086, but it's a separate address-space entirely: there's an extra signal line that indicates whether the address on the bus is an I/O or memory address.
Unlike modern CPUs where IO accesses are routed to PCIe or internal devices instead of memory controllers, only going over the same busses as memory accesses inside the CPU's interconnect between cores, memory controllers, and system agent = link to chipset and PCIe busses.  (Except PCIe MMIO accesses also go over the same PCIe external busses as PCIe IO-space accesses.  Physical address space includes DRAM but also other stuff, such as ROM and device memory, which isn't accessed via the memory controllers built-in to modern CPUs.  So the CPU has to internally route memory loads/stores according to their address.  See &lt;a href="https://superuser.com/questions/1226197/x86-address-space-controller/1226198#1226198"&gt;https://superuser.com/questions/1226197/x86-address-space-controller/1226198#1226198&lt;/a&gt;)
</t>
  </si>
  <si>
    <t xml:space="preserve">Have you seen &lt;a href="https://github.com/sergiodxa/remix-auth" rel="nofollow noreferrer"&gt;remix-auth&lt;/a&gt; and more specifically the &lt;a href="https://github.com/mlcsthor/remix-auth-keycloak" rel="nofollow noreferrer"&gt;keycloak strategy&lt;/a&gt;?
I recently extended the remix-auth-oauth2 strategy to work with &lt;a href="https://kinde.com/" rel="nofollow noreferrer"&gt;Kinde&lt;/a&gt;. It seems to work really well.
</t>
  </si>
  <si>
    <t xml:space="preserve">If it's the same host process, then you &lt;em&gt;might&lt;/em&gt; use the same port.
There's also &lt;a href="https://learn.microsoft.com/en-us/aspnet/core/grpc/grpcweb?view=aspnetcore-7.0" rel="nofollow noreferrer"&gt;gRPC-Web&lt;/a&gt; which could potentially be easier to use.
Additionally, if you ever decide you want to separate the concepts and have HTTP API and gRPC separately, but on the same port - you can use Nginx as reverse proxy.
</t>
  </si>
  <si>
    <t xml:space="preserve">Diagram 2 (padded with NOPs - or DES commands).
The diagram seems to be taken from the next document, or similar (p. 8):
&lt;a href="https://www.esmt.com.tw/upload/pdf/ESMT/datasheets/M15F2G16128A%20%282B%29_%20-40%7E95%E2%84%83.pdf" rel="nofollow noreferrer"&gt;https://www.esmt.com.tw/upload/pdf/ESMT/datasheets/M15F2G16128A%20%282B%29_%20-40~95%E2%84%83.pdf&lt;/a&gt;
Notice the marked comment in the diagram - i.e. it's filled with NOP or DES commands (Device Deselected).
&lt;a href="https://i.sstatic.net/wmshV.png" rel="nofollow noreferrer"&gt;&lt;img src="https://i.sstatic.net/wmshV.png" alt="enter image description here" /&gt;&lt;/a&gt;
In addition, the next diagram describes the tMRD (p. 10), which is the time between MRS to MRS. Notice tMRD is marked on your diagram as well.
As you can see, they fill the time gap using NOPs.
&lt;a href="https://i.sstatic.net/yEBIL.png" rel="nofollow noreferrer"&gt;&lt;img src="https://i.sstatic.net/yEBIL.png" alt="enter image description here" /&gt;&lt;/a&gt;
You can find a similar diagram for tMOD, which is the time between MRS to non-MRS command, i.e., the time between the MRS to the ZQCL in your diagram.
</t>
  </si>
  <si>
    <t xml:space="preserve">It's probably too late to help you now, but I just had the same problem as your last error (&lt;em&gt;Mismatch between Javacript part and native part of Reanimated&lt;/em&gt;). I'll leave my solution here for whoever needs it in the future.
What finally fixed it for me was running this command.
yarn react-native bundle --entry-file index.ios.js --platform ios --dev false --bundle-output ios/main.jsbundle --assets-dest ios
It must have resetted some cache that got stuck or something. It's worth a try if you have the same problem.
</t>
  </si>
  <si>
    <t xml:space="preserve">Are you asking how to send a message to a specific conversation?
This could be done with the following code snippet:
&lt;pre class="lang-js prettyprint-override"&gt;const accountSid = process.env.TWILIO_ACCOUNT_SID;
const authToken = process.env.TWILIO_AUTH_TOKEN;
const client = require('twilio')(accountSid, authToken);
client.conversations.v1.conversations('CHXXXXXXXXXXXXXXXXXXXXXXXXXXXXXXXX')
                       .messages
                       .create({author: 'System', body: 'Ahoy there!'})
                       .then(message =&amp;gt; console.log(message.sid));
&lt;a href="https://www.twilio.com/docs/conversations/api/conversation-message-resource" rel="nofollow noreferrer"&gt;Docs link&lt;/a&gt;
</t>
  </si>
  <si>
    <t xml:space="preserve">The L2 cache is a proxy for any accesses to device memory, on any current CUDA GPU.  Device memory is the backing for logical global space accesses that are backed by device memory (yes, that is a bit circular) as well as logical local space accesses.  As far as I know it has always been this way, for any compute capability since the first one that incorporated an L2 cache (cc2.x).
The L2 cache on a CUDA GPU is not invalidated between kernel launches.  This is fairly easy to demonstrate.  I happened to write a &amp;quot;casual&amp;quot; code to measure L2 bandwdith &lt;a href="https://forums.developer.nvidia.com/t/how-to-correctly-write-code-to-test-a100-l2-bandwidth/264955/2" rel="nofollow noreferrer"&gt;here&lt;/a&gt; recently. That plus &lt;a href="https://developer.nvidia.com/blog/using-nsight-compute-to-inspect-your-kernels/" rel="nofollow noreferrer"&gt;some knowledge about the nsight compute profiler&lt;/a&gt; should be all that is necessary to confirm this on any CUDA GPU of interest.
Here is a test case, which should be usable pretty much as-is on any CUDA GPU:
# cat t37.cu
#include &amp;lt;iostream&amp;gt;
#include &amp;lt;time.h&amp;gt;
#include &amp;lt;sys/time.h&amp;gt;
#define USECPSEC 1000000ULL
// find largest power of 2
unsigned flp2(unsigned x) {
  x = x| (x&amp;gt;&amp;gt;1);
  x = x| (x&amp;gt;&amp;gt;2);
  x = x| (x&amp;gt;&amp;gt;4);
  x = x| (x&amp;gt;&amp;gt;8);
  x = x| (x&amp;gt;&amp;gt;16);
return x - (x&amp;gt;&amp;gt;1);
}
unsigned long long dtime_usec(unsigned long long start=0){
  timeval tv;
  gettimeofday(&amp;amp;tv, 0);
  return ((tv.tv_sec*USECPSEC)+tv.tv_usec)-start;
}
using mt = unsigned long long;
__global__ void k(mt *d, mt *d2, int len, int lps){
  for (int l = 0; l &amp;lt; lps; l++)
    for (int i = threadIdx.x+blockDim.x*blockIdx.x; i&amp;lt;len; i+=gridDim.x*blockDim.x)
      d[i] = __ldcg(d2+i);
}
int main(){
  cudaDeviceProp prop;
  cudaGetDeviceProperties(&amp;amp;prop, 0);
  const int nTPSM = prop.maxThreadsPerMultiProcessor;
  const int nSM = prop.multiProcessorCount;
  const unsigned l2size = prop.l2CacheSize;
  unsigned sz = flp2(l2size)/2;
  sz = sz/sizeof(mt);  // approx 1/2 the size of the L2
  const int nTPB = 512; // block size
  const int nBLK = (nSM*nTPSM)/nTPB;
  const int loops = 100;
  mt *d, *d2;
  cudaMalloc(&amp;amp;d, sz*sizeof(mt));
  cudaMalloc(&amp;amp;d2, sz*sizeof(mt));
  k&amp;lt;&amp;lt;&amp;lt;nBLK, nTPB&amp;gt;&amp;gt;&amp;gt;(d, d2, sz, 1);  // warm-up
  cudaDeviceSynchronize();
  unsigned long long dt = dtime_usec(0);
  k&amp;lt;&amp;lt;&amp;lt;nBLK, nTPB&amp;gt;&amp;gt;&amp;gt;(d, d2, sz, loops);
  cudaDeviceSynchronize();
  dt = dtime_usec(dt);
  std::cout &amp;lt;&amp;lt; &amp;quot;bw: &amp;quot; &amp;lt;&amp;lt; (sz*2*sizeof(mt)*loops)/(float)dt &amp;lt;&amp;lt; &amp;quot;MB/s&amp;quot; &amp;lt;&amp;lt; std::endl;
}
# nvcc -o t37 t37.cu
# ./t37
bw: 2.20318e+06MB/s
# ncu --cache-control none  --metrics dram__bytes_read.sum t37
==WARNING== Note: Running with uncontrolled GPU caches. Profiling results may be inconsistent.
==PROF== Connected to process 137724 (/root/bobc/t37)
==PROF== Profiling &amp;quot;k&amp;quot; - 0: 0%....50%....100% - 1 pass
==PROF== Profiling &amp;quot;k&amp;quot; - 1: 0%....50%....100% - 1 pass
bw: 210214MB/s
==PROF== Disconnected from process 137724
[137724] t37@127.0.0.1
  k(unsigned long long *, unsigned long long *, int, int) (174, 1, 1)x(512, 1, 1), Context 1, Stream 7, Device 0, CC 8.9
    Section: Command line profiler metrics
    -------------------- ----------- ------------
    Metric Name          Metric Unit Metric Value
    -------------------- ----------- ------------
    dram__bytes_read.sum       Mbyte        18.39
    -------------------- ----------- ------------
  k(unsigned long long *, unsigned long long *, int, int) (174, 1, 1)x(512, 1, 1), Context 1, Stream 7, Device 0, CC 8.9
    Section: Command line profiler metrics
    -------------------- ----------- ------------
    Metric Name          Metric Unit Metric Value
    -------------------- ----------- ------------
    dram__bytes_read.sum        byte            0
    -------------------- ----------- ------------
#
(L4 GPU, CUDA 12.2)
We see that on the first invocation of the copy kernel, the profiler reports ~18MB loaded from DRAM.  On the second invocation, the profiler reports 0 bytes loaded from DRAM.  The only way this is possible is if the L2 is not invalidated in-between the 2  kernel launches.
You may have noted my use of the --cache-control none switch on nsight compute.  That tells nsight compute not to modify cache state in between kernel launches, and is documented &lt;a href="https://docs.nvidia.com/nsight-compute/NsightComputeCli/index.html#command-line-options-profile" rel="nofollow noreferrer"&gt;here&lt;/a&gt;.  Taking a look at the option description there:
&lt;blockquote&gt;
Control the behavior of the GPU caches during profiling. Allowed values:
all: All GPU caches are flushed before each kernel replay iteration during profiling. While metric values in the execution environment of the application might be slightly different without invalidating the caches, this mode offers the most reproducible metric results across the replay passes and also across multiple runs of the target application.
none: No GPU caches are flushed during profiling. This can improve performance and &lt;strong&gt;better replicates the application behavior&lt;/strong&gt; if only a single kernel replay pass is necessary for metric collection. However, some metric results will vary depending on prior GPU work, and between replay iterations. This can lead to inconsistent and out-of-bounds metric values.
&lt;/blockquote&gt;
The reason it can &amp;quot;better replicate application behavior&amp;quot; is due to the fact that when you are not running the profiler, the caches are not invalidated in-between kernel launches.
The idea of &amp;quot;in-between&amp;quot; kernel launches is poorly defined in a concurrent scenario where we have multiple kernels overlapping.  Suggesting that the L2 cache is invalidated either at the end of a kernel launch or the beginning of another would suggest also that it could be happening in the midst of another kernel activity.
</t>
  </si>
  <si>
    <t xml:space="preserve">This may be an error beyond your control. This situation is observed in some versions of Next.js. Solution: Change the version of Next.js.
</t>
  </si>
  <si>
    <t xml:space="preserve">You have not yet mentioned why debugging would not work. Here are some things that you can do on top:
To better understand the code, start adding &lt;a href="https://docs.oracle.com/en/java/javase/20/javadoc/javadoc.html#GUID-7A344353-3BBF-45C4-8B28-15025DDCC643" rel="nofollow noreferrer"&gt;JavaDoc comments&lt;/a&gt;.
Add &lt;a href="https://junit.org/" rel="nofollow noreferrer"&gt;unit tests&lt;/a&gt; to ensure some methods do what they are expected to do.
Add &lt;a href="https://logging.apache.org/log4j/2.x/index.html" rel="nofollow noreferrer"&gt;logging&lt;/a&gt; that you can use while developing and deactivate by configuraton in production environments.
This may mean you touch code that you are expected to only read, so your team can react annoyed.
</t>
  </si>
  <si>
    <t xml:space="preserve">I think your mean hosting them on the same port. Either you need to proxy the angular client port to back api port (The default visual studio &amp;quot;augular with net core template&amp;quot; use this). Or you could proxy the back api port to the same as angular one. I'm not familiar with angular proxy. But for proxy an asp.net core webapi, you could use ocelot.&lt;br&gt;
Ocelot is very easy to use. Install the package Ocelot,then create a file ocelot.json in the project root folder. Copy the folloing codes.
{
  &amp;quot;Routes&amp;quot;: [
    {
      &amp;quot;UpstreamPathTemplate&amp;quot;: &amp;quot;/{everything}&amp;quot;,
      &amp;quot;UpstreamHttpMethod&amp;quot;: [ &amp;quot;Get&amp;quot; ,&amp;quot;Post&amp;quot;,&amp;quot;Put&amp;quot;,&amp;quot;Delete&amp;quot;],
      &amp;quot;DownstreamPathTemplate&amp;quot;: &amp;quot;/{everything}&amp;quot;,
      &amp;quot;DownstreamScheme&amp;quot;: &amp;quot;http&amp;quot;,        //change to https on your needs
      &amp;quot;DownstreamHostAndPorts&amp;quot;: [
        {
          &amp;quot;Host&amp;quot;: &amp;quot;localhost&amp;quot;,      //input the domian of you angular app
          &amp;quot;Port&amp;quot;: 3000             //input the port of angular app
        }
      ]
    }
  ],
  &amp;quot;GlobalConfiguration&amp;quot;: {
    &amp;quot;RequestIdKey&amp;quot;: &amp;quot;OcRequestId&amp;quot;,
    &amp;quot;AdministrationPath&amp;quot;: &amp;quot;/administration&amp;quot;
  }
}
Then add the following code to program.cs
builder.Configuration.AddJsonFile(&amp;quot;ocelot.json&amp;quot;);
builder.Services.AddOcelot(builder.Configuration);
...
await app.UseOcelot();
app.Run();
Then you could use the api's domain and port to visit augular app.
</t>
  </si>
  <si>
    <t xml:space="preserve">Okay, let's go through this one by one. There's a bit to unpack there.
&lt;blockquote&gt;
Also, API Gateway will store routes which require authentication and pass requests through only on authentication being successful.
&lt;/blockquote&gt;
That's not necessarily how it has to be - I find it's easier and more efficient to fetch User from AuthService in Gateway, then propagate its data to underlying services. This way you can have permission flags and anything else you need to authenticate on the target service.
&lt;blockquote&gt;
So the API Gateway can be aware of the user microservice and create users for registration there.
&lt;/blockquote&gt;
API Gateway, or rather, as it's commonly called - Gateway API, shouldn't be aware of anything, unless you want to create coupling. What you want to do is have a separate AuthService that's called by the Gateway API to resolve the token from the HTTP header/cookie upon request, and to fetch data you can propagate further into the services (also via header, cookie, or what-have-you).
&lt;blockquote&gt;
But what about sending emails for confirmation? How can this be done here? I assume I can create an email sender microservice, and the API Gateway will be aware of it as well.
&lt;/blockquote&gt;
No, you're creating coupling. Your EmailService should be plugged into a Message Queue and await the SendEmail event to be sent with the recipient, subject, and message. This can be even less coupled using pub/sub communication - but that's another topic.
&lt;blockquote&gt;
But when business logic dictates adding an additional field to users, except fields like email, name, phone, etc. For example, age, occupation, height, etc. Wouldn't it make the users microservice contaminated with custom business logic?
&lt;/blockquote&gt;
Your User is not the same User in different services. Meaning, the context changes.
You can have User in AuthService with: &lt;br /&gt;
{ id, name, email, password }.
Then, you can have Author in QuizService with: &lt;br /&gt;
{ id, nickname, quizzesSolved, quizzesCreated }.
They're different entities in different contexts, and they &lt;strong&gt;can&lt;/strong&gt; be related by having the same id.
&lt;blockquote&gt;
And after all that, I wonder how I can make relations between users and quizzes and gifts?
&lt;/blockquote&gt;
When it comes to users, I told you what you need - a separate entity in your QuizService called Quizor or however you call the one who takes/creates quizzes.
Personally, I think your QuizService could also handle gifts. You don't have to go this granular. There's no point (yet) in having such precise scaling.
&lt;blockquote&gt;
And how to store images? In what microservice precisely?
&lt;/blockquote&gt;
You store them the same way you would store any other image. Then, on the frontend, you can utilize full URLs: https://myepicquiz.com/api/assets/get/{guid}.
Where you store it is up to you. You can have a dedicated AssetStore, or have it inside QuizService.
&lt;hr /&gt;
I wrote a little bit about all of that here: &lt;a href="https://obeycode.com/articles/7/microservices-in-simple-terms---introduction#concept" rel="nofollow noreferrer"&gt;https://obeycode.com/articles/7/microservices-in-simple-terms---introduction#concept&lt;/a&gt;
Maybe this will help?
</t>
  </si>
  <si>
    <t xml:space="preserve">This is a fairly common issue, but it comes primarily from bad design practices.
There shouldn't be a case in which Bob checks auth for Alice by asking Charlie who'll then have to consult Dave. This is a leaky context - because it sounds like Charlie and Dave both do auth, which they shouldn't.
Additionally, there are two things to consider:
If Alice and Bob are both internal services, why do you need to verify auth for Alice in Bob as if Alice is going to &amp;quot;lie to you&amp;quot;?
If Alice and Bob are both external services (with available public APIs) - then you should run auth check inside Alice or Bob, whichever catches the public request.
Additionally, all of this chattiness amongst services can be avoided by using a Gateway API - which will run the initial auth, fetch user with his permission flags - then propagate that data to underlying internal services.
&lt;hr /&gt;
As for the second issue, Eventual Consistency is a tradeoff we agree to having to achieve high availability. In simpler words:
if you absolutely need freshest data (auth can be such case) - then don't store replicas of data fetched from AuthService - if it fails, your system fails, that's entirely okay - at least we don't get people doing unauthorized stuff.
if you don't need freshest data (like user data fetched from authservice to your emailservice) - then storing replicas and eventual consistency tradeoff is completely fine - at least we still have old emails when we're trying to send notifications, and chances are - emails didn't change for a while and are still valid.
Hope this helps - I also write a little bit about similar stuff here: &lt;a href="https://obeycode.com/articles/7/microservices-in-simple-terms---introduction" rel="nofollow noreferrer"&gt;https://obeycode.com/articles/7/microservices-in-simple-terms---introduction&lt;/a&gt;
</t>
  </si>
  <si>
    <t xml:space="preserve">You can create different flavors of your app.
Checkout this
&lt;a href="https://developer.android.com/build/build-variants" rel="nofollow noreferrer"&gt;https://developer.android.com/build/build-variants&lt;/a&gt;
</t>
  </si>
  <si>
    <t xml:space="preserve">The statement is not true.
Flutter's architecture doesn't involve separate threads for executing Dart code and platform-specific code.
Flutter is designed to provide a single-threaded, event-driven architecture where the Dart code is responsible for managing both the UI logic and the business logic. This single-threaded model is referred to as the &amp;quot;UI thread&amp;quot; or &amp;quot;main thread&amp;quot; in the context of Flutter.
When you build a Flutter app, the Dart code is responsible for creating the UI hierarchy and handling user interactions. Additionally, Flutter's rendering engine is responsible for efficiently rendering the UI on the screen. This architecture provides a consistent and smooth UI experience across different platforms.
</t>
  </si>
  <si>
    <t xml:space="preserve">Okay, let's do this one by one:
&lt;blockquote&gt;
On the forum, users can add posts
&lt;/blockquote&gt;
I'm assuming this is a question about Auth, in which case you can make a request via MessageQueue to the AccountService for permissions of this specific user. This can be heavy on networking if you have a lot of traffic - but this can be optimized by caching every user and his permissions in ForumService.
Additionally, you could implement a Gateway API that performs initial fetching of users upon first requqest and then propagades user data further into underlying services.
&lt;blockquote&gt;
When you fetch and render a list of posts, user data is needed, such as: username, avatar, etc., but users are located in different services - so, how can I access them?
&lt;/blockquote&gt;
Same thing applies as with the auth. You can fetch these users one by one and cache them for however long you deem necessary. Sure, you'll temporarily lose some data consistency, but you'll achieve availability and lower network traffic (&lt;a href="https://en.wikipedia.org/wiki/Eventual_consistency" rel="nofollow noreferrer"&gt;Eventual Consistency&lt;/a&gt;). You can also make AuthService emit UserChangedNotification and reduce inconsistencies to absolute minimum.
&lt;a href="https://obeycode.com/articles/7/microservices-in-simple-terms---introduction" rel="nofollow noreferrer"&gt;https://obeycode.com/articles/7/microservices-in-simple-terms---introduction&lt;/a&gt;
</t>
  </si>
  <si>
    <t xml:space="preserve">I remember having the same question many years ago. I use the Pika Library mentioned by Luke and have built a service mesh library on top of Pika, that's &lt;a href="https://github.com/robertbetts/nuropb" rel="nofollow noreferrer"&gt;recently been opensourced&lt;/a&gt;. It maintains one connection to RabbitMQ, connects to multiple queues and handles many concurrent message flows. For example intra service or client to service request response and events. You're welcome to take a look to see how we built the RMQ transport layer.
</t>
  </si>
  <si>
    <t xml:space="preserve">This is a classic distributed cache question.  All of your options are examples of caching at different levels of granularity and at different distances from the transactional records.  Unfortunately there is not a &amp;quot;right&amp;quot; answer, each answer has tradeoffs.
In general, the further you get from the source records, the more efficient your cache is, but the more expensive that cache is to expire.  For example, caching the data in the browser is the most efficient, but it is hardest to detect an expiration (you have to round-trip to the server and ask the source database what's out of date).  Caching inside the database (pre-computed transaction values) is very efficient for checking for staleness, but costs more to retrieve.
Similarly, the coarser your cache (bigger chunks) the faster it will perform, at the downside of having less re-usability and a bigger hit when it does miss.  For example, the most coarse is full-page HTML.  However any little change (date ranges, filters, pagination, etc) will make that page invalid and require more processing to rebuild everything.  Fine-grained caching (individual database records) means that you still have to do all the work to assemble/calculate values, but will result in far more re-use because only expired records need to be retrieved/recalculated.
In general this becomes a hierarchy of caching, and expiring it when something changes is a convoluted processes. One thing to keep in mind, respect the work that has come before you.  Use pre-existing cache solutions, don't invent re-invent the wheel, your problems are not unique (and very smart people have already solved them).  Use write-through caching servers (look at things like memcached or redis).  And especially use HTTP cache to the fullest extent possible.  Cache-control headers are very powerful, and are supported at many layers of the internet to make your life easier.  A restful interface the fully supports HTTP cache-control is a beautiful thing to work with.
</t>
  </si>
  <si>
    <t xml:space="preserve">Let's look at &lt;a href="https://twitter.com/alexxubyte/status/1554851915069943813" rel="nofollow noreferrer"&gt;this diagram&lt;/a&gt; which depicts how the consistent hashing based lookup works.
&lt;a href="https://i.sstatic.net/LtNuJ.jpg" rel="nofollow noreferrer"&gt;&lt;img src="https://i.sstatic.net/LtNuJ.jpg" alt="consistent hashing" /&gt;&lt;/a&gt;
&lt;h2&gt;The hash ring&lt;/h2&gt;
you have hash ring which represents the entire hash internal
the beginning and the end of the interval is interconnected
you try to place your servers on the ring by having identical spaces between them
that's the initial state, whenever you add/remove a server the distances between them might not be the same (example: s4)
&lt;h2&gt;Lookup&lt;/h2&gt;
You calculate the hash for a given key
You locate the hashed key on the hash ring
You try to find the nearest server node by moving toward clockwise
In the above example we wanted to place key0 on to the server 0. But due to a server failure it has been removed the cluster. A new server server 4 has been added to cluster to replace server 0. Because s4 has been placed between s3 and s1 nodes that's why that's the closest server node clockwise to the k0 hash.
&lt;h2&gt;Time complexity&lt;/h2&gt;
To better understand consistent hashing I highly recommend to you to read this excellent article: &lt;a href="http://highscalability.com/blog/2023/2/22/consistent-hashing-algorithm.html" rel="nofollow noreferrer"&gt;http://highscalability.com/blog/2023/2/22/consistent-hashing-algorithm.html&lt;/a&gt;
Please allow me to quote here the time complexity table for binary-search-tree
&lt;div class="s-table-container"&gt;
&lt;table class="s-table"&gt;
&lt;thead&gt;
&lt;tr&gt;
&lt;th&gt;Operation&lt;/th&gt;
&lt;th&gt;Time Complexity&lt;/th&gt;
&lt;th&gt;Description&lt;/th&gt;
&lt;/tr&gt;
&lt;/thead&gt;
&lt;tbody&gt;
&lt;tr&gt;
&lt;td&gt;Add a node&lt;/td&gt;
&lt;td&gt;O(k/n + logn)&lt;/td&gt;
&lt;td&gt;O(k/n) for redistribution of keys O(logn) for binary search tree traversal&lt;/td&gt;
&lt;/tr&gt;
&lt;tr&gt;
&lt;td&gt;Remove a node&lt;/td&gt;
&lt;td&gt;O(k/n + logn)&lt;/td&gt;
&lt;td&gt;O(k/n) for redistribution of keys O(logn) for binary search tree traversal&lt;/td&gt;
&lt;/tr&gt;
&lt;tr&gt;
&lt;td&gt;Add a key&lt;/td&gt;
&lt;td&gt;O(logn)&lt;/td&gt;
&lt;td&gt;O(logn) for binary search tree traversal&lt;/td&gt;
&lt;/tr&gt;
&lt;tr&gt;
&lt;td&gt;Remove a key&lt;/td&gt;
&lt;td&gt;O(logn)&lt;/td&gt;
&lt;td&gt;O(logn) for binary search tree traversal&lt;/td&gt;
&lt;/tr&gt;
&lt;/tbody&gt;
&lt;/table&gt;
&lt;/div&gt;
where k = total number of keys, n = total number of nodes [2, 7].
</t>
  </si>
  <si>
    <t xml:space="preserve">This can be done using Design Patterns.
For ex, I was working on a project where the data was supposed to saved according to the country. There were multiple countries where our app was working and each country had its own database.
The entry point for us was to show a pop up to the user on which country he was from and the save all the data in the country database.
We had a Factory Design Pattern to resolve the databases according to the country.
There was one common database to store just user information(Login, Logout and Session id's), this we handled with Attributes at controller level to just log/save the user info in one common table mentioning the DBO.
</t>
  </si>
  <si>
    <t xml:space="preserve">Monorepos are just a &lt;em&gt;preference&lt;/em&gt; of an approach. Nothing says all of the NestJS microservices you create, which would be independently ran processes, have to be within the same repo. By the time you're running your services in production, it won't matter what repo they came from, just the configuration they use to connect to the broker/each other
</t>
  </si>
  <si>
    <t xml:space="preserve">&lt;blockquote&gt;
I get a message asking to add my public IP to the allow list in the
network settings of the storage account.
&lt;/blockquote&gt;
This error usually occurs, while configuring private links to your storage account from private endpoints on virtual network subnets where the clients reside that require access to your data.
You need to add your public IP to the allow list in the network so that storage account is configured to only allow traffic from specific IP addresses.
&lt;em&gt;&lt;strong&gt;In storage account -&amp;gt; networking -&amp;gt; Firewalls and virtual networks -&amp;gt; Add existing virtual network -&amp;gt; Specify the virtual network subnet like below:&lt;/strong&gt;&lt;/em&gt;
&lt;img src="https://i.imgur.com/SEEzuF9.png" alt="enter image description here" /&gt;
Specify the client public IP address ranges, such as those on on-premises networks, from which you want to grant access and add exceptions to allow access from trusted services required for operations such as backing up data.
&lt;img src="https://i.imgur.com/bshYcZ0.png" alt="enter image description here" /&gt;
Network rules are implemented for all requests after being applied.  SAS tokens that grant access to a specific IP address serve to limit the access of the token.
&lt;em&gt;&lt;strong&gt;Reference&lt;/strong&gt;&lt;/em&gt;:
&lt;a href="https://learn.microsoft.com/en-us/azure/storage/common/storage-network-security?tabs=azure-portal" rel="nofollow noreferrer"&gt;Configure Azure Storage firewalls and virtual networks | Microsoft Learn&lt;/a&gt;
</t>
  </si>
  <si>
    <t xml:space="preserve">Coming from a SQL background, I always relied on modeling and schema evolution tools heavily.   But since moving to a mixed approach in which any given data element might be in Postgres, Mongo, etcd, Kafka or redis, and for which I might need any number of different fragments of boilerplate code, I've embraced the development and use of a Jupyter Notebook template I developed using Python to manage schema universally.
I use a Python dict to define all the elements of the model I need - e.g.
someModelDict[&amp;quot;someFieldName&amp;quot;] = {&amp;quot;Name&amp;quot;:&amp;quot;Node hash name&amp;quot;,
                                        &amp;quot;Description&amp;quot;:&amp;quot;Host Node hash name&amp;quot;,
                                        &amp;quot;Datatype&amp;quot;:str,
                                        &amp;quot;ConstraintType&amp;quot;:&amp;quot;FK&amp;quot;,
                                        &amp;quot;Constraint&amp;quot;:&amp;quot;Nodes.NodeHashName&amp;quot;,
                                        &amp;quot;SampleValue&amp;quot;:&amp;quot;DSFAGER3455&amp;quot;,
                                        &amp;quot;Notes&amp;quot;:&amp;quot;Node providing resources to the service - hash of IP Address or Hostname&amp;quot;}
I've written relatively simple Python code to generate sample values and queries in any of the platforms I'm using, as well as boilerplate code for web frameworks in which I need to work with the models - all based on that simple Python dict, and some additional mapping dicts (that map datatypes, commands, etc. from Python to the target framework).
If you're more of a Javascript person, then perhaps a simplistic node.js front end on JSON files that serve the same function as the Python dicts.   Again, by making the originating entity for the model simple (JSON or Dict), you make it straightforward to process that with code to do things like check integrity, or audit structure or migrate from one version to another
Having the data model originate from one authoritative place is key, but when using multiple platforms, many of them NOSQL, I've found it best to 'roll your own', based on a simple but extensible structure like dict/json.
</t>
  </si>
  <si>
    <t xml:space="preserve">TL:DR: on x86 you want cldemote.  Other things are probably not worth doing, especially if your writer thread can be doing useful work after this store.  Or if it doesn't, and the OS doesn't have another thread to run on this core, putting the core into a deep sleep will involve the CPU writing back its dirty cache lines before powering down its private caches.
&lt;hr /&gt;
&lt;strong&gt;I'd expect that reading RAM is generally slower than a dirty line in another core, especially in a single-socket system.&lt;/strong&gt;  (In multi-socket NUMA system, if a remote core has a dirty copy of a cache line that's backed by local DRAM, that might change things, or at least make DRAM less far behind.)
&lt;strong&gt;If a good (and cheap for the writer) write-back instruction doesn't exist, it's probably better to do nothing than to go too far.&lt;/strong&gt;
DRAM latency first has to miss in L3, then a message from that L3 slice has to get to a memory controller over the interconnect (e.g. ring bus or mesh), then you have to wait for DRAM command latency over the external memory bus.  And there might already be some queued requests in the memory controller that yours waits behind.  Then the data has to get back to the core that did the load.
A dirty line in another core also involves another message after detecting an L3 miss, but to the core that owns the line.  (L3 tags themselves may indicate that, like on Intel CPUs which use inclusive L3 for that reason.  Otherwise a separate directory acting as a snoop filter).  It should be able to respond faster than a DRAM controller, since it just has to read the data from its fast L2 or L1d cache and send it to the L3 slice. (And also directly to the core that wanted it?)
&lt;hr /&gt;
&lt;strong&gt;The ideal case is a hit in last-level (normally L3) cache which backstops coherency traffic.&lt;/strong&gt;  So you want the line evicted from the private L1d/L2 cache of the last core to write it. (Or at least written back to L3 and demoted to Shared state in those private caches, not Exclusive/Modified.  So a read from the same core could hit in L1d, only needing off-core traffic (and RFO = Read For Ownership) if it writes again.)
&lt;strong&gt;But not all ISAs have instructions to do that &lt;em&gt;cheaply&lt;/em&gt; (without slowing the writer too much) or without going too far and forcing a write to RAM.&lt;/strong&gt;  An instruction like x86 clwb that forces a write to RAM but leaves the line clean in L3 after could be worth considering in some use-cases, but wastes DRAM bandwidth. (But note that Skylake implements clwb as clflushopt; only in Ice Lake and later does it actually keep the data cached as well as write-back to DRAM).
If it's not frequently accessed, some of the time it'll get written back to L3 just from ordinary activity on the last core to write (e.g. looping over an array), before any other core reads or writes it.  That's great, and anything that forcibly evicts even from L3 will prevent this from happening.    If the line is accessed frequently enough to normally stay hot in L3 cache, you don't want to defeat that.
If the writer thread / core doesn't have anything else to do after writing, you could imagine accessing other cache lines to try to get the important write evicted by the normal pseudo-LRU mechanism, but that would only be worth it if the load latency for the next reader was so important that it was worth wasting a bunch of CPU time in the writing thread and generating extra coherency traffic for other cache lines now, to optimize for that later time in some other thread.
&lt;hr /&gt;
Related:
&lt;a href="https://stackoverflow.com/questions/58741806/is-there-any-way-to-write-for-intel-cpu-direct-core-to-core-communication-code"&gt;Is there any way to write for Intel CPU direct core-to-core communication code?&lt;/a&gt; - CPUs are pretty well optimized for write on one core, read on another core, because that's a common pattern in real code.
&lt;a href="https://stackoverflow.com/questions/61591287/does-hardware-memory-barrier-make-visibility-of-atomic-operations-faster-in-addi"&gt;Does hardware memory barrier make visibility of atomic operations faster in addition to providing necessary guarantees?&lt;/a&gt; (i.e. when this core commits to L1d, or when it invalidates other caches so they'll have to ask this one for the: no, it doesn't directly make that faster, and isn't worth doing.)
&lt;a href="https://stackoverflow.com/questions/54209039/x86-mesi-invalidate-cache-line-latency-issue"&gt;x86 MESI invalidate cache line latency issue&lt;/a&gt; - proposes having a third thread read the shared data every millisecond to pull data out of the last writer, making it more efficient for a high-priority thread to eventually read it.
&lt;a href="https://stackoverflow.com/questions/47097909/cpu-cache-inhibition"&gt;CPU cache inhibition&lt;/a&gt; (fairly x86 centric)
&lt;hr /&gt;
&lt;h2&gt;Instructions on various ISAs&lt;/h2&gt;
&lt;a href="https://stackoverflow.com/questions/63031292/risc-v-instruction-to-write-dirty-cache-line-to-next-level-of-cache"&gt;RISC-V instruction to write dirty cache line to next level of cache&lt;/a&gt; - none exist for RISC-V, at least not in 2020.
ARM/AArch64: I don't know, but I wouldn't be surprised if there's something.  Edits welcome.
Any other ISA with interesting cache-management instructions?
&lt;h3&gt;x86 - nothing good until the recent cldemote&lt;/h3&gt;
NT stores: bypass cache all the way to L3, and forcibly evict the line if it was previously not.  So that's a disaster.
clflush / clflushopt - these evict all the way to DRAM, you don't want this.  (&lt;em&gt;&lt;a href="https://stackoverflow.com/questions/44428520/opposite-of-cache-prefetch-hint"&gt;Opposite of cache prefetch hint&lt;/a&gt;&lt;/em&gt; has some performance numbers for flushing small arrays.)
clwb - this Writes Back all the way to DRAM, but does leave the data cached on Ice Lake and later.  (&lt;a href="https://stackoverflow.com/questions/60266778/intels-clwb-instruction-invalidating-cache-lines"&gt;In Skylake/Cascade Lake&lt;/a&gt; it actually runs the same as clflushopt.  At least it runs without faulting so future persistent-memory libraries can just use it without checking ISA version stuff.)  And the commit to DRAM (possibly to an NV-DIMM) can be ordered by sfence, so presumably the core has to track it all the way out, tying up space in its queues?
&lt;strong&gt;&lt;a href="https://www.felixcloutier.com/x86/cldemote" rel="nofollow noreferrer"&gt;cldemote&lt;/a&gt; in Tremont and Sapphire Rapids - designed for exactly this use-case&lt;/strong&gt;: it's a performance hint, like the opposite of a prefetch.  It writes back to L3.  It runs as a nop on CPUs that don't support it, since they intentionally picked an encoding that existing CPUs already ran as a previously-undocumented NOP.
&lt;blockquote&gt;
Hints to hardware that the cache line that contains the linear address specified with the memory operand should be moved (â€œdemotedâ€) from the cache(s) closest to the processor core to a level more distant from the processor core. This may accelerate subsequent accesses to the line by other cores in the same coherence domain, especially if the line was written by the core that demotes the line. Moving the line in such a manner is a performance optimization, i.e., it is a hint which does not modify architectural state. Hardware may choose which level in the cache hierarchy to retain the line (e.g., L3 in typical server designs). The source operand is a byte memory location.
&lt;/blockquote&gt;
Unlike clwb, it has no guaranteed behaviour (just a hint), and no ordering wrt. even fence instructions, only wrt. stores to the same cache line.  So the core doesn't have to track the request after it sends a message over the interconnect with the data to be written to L3 (and notifying that this core's copy of the line is not clean.)
</t>
  </si>
  <si>
    <t xml:space="preserve">Need more data:
&lt;ol&gt;
What is the data size in central hub?
What is the growth of data in central hub?
How much time it takes per schedule?
Should your data from central hub to Elastic Index be on real time/immediate OR delay is okay?
&lt;/ol&gt;
Assuming it is a large data set, here is another option:
Option 1: What you have above
Option 2: If you have eventing mechanism from central hub, you can replace data refresh module with event listeners pumping data from events to Elastic Index Builder.
&lt;strong&gt;Option 1:&lt;/strong&gt;
&lt;strong&gt;Pros:&lt;/strong&gt;
&lt;ol&gt;
Simple to implement
&lt;/ol&gt;
&lt;strong&gt;Cons:&lt;/strong&gt;
&lt;ol&gt;
You need to query central hub periodically - this puts additional load on Central Hub
If the growth of data is large, this approach is not scalable to read all data with every schedule
If time per schedule is is x hours, your processing speed per schedule needs to be &amp;lt; x.
With growth in data, delay might increase
What happens if there is failure? rerun the scheduler? Now it is getting complicated.
&lt;/ol&gt;
&lt;strong&gt;Option 2:&lt;/strong&gt;
&lt;strong&gt;Pros:&lt;/strong&gt;
&lt;ol&gt;
Highly scalable - even though data in Central hub is growing
You may not need a DB for copying data
Events can be retried if there is failure
If there is a change in Central hub, that data can show up in the
index &amp;lt; few seconds (most of the time)
&lt;/ol&gt;
&lt;strong&gt;Cons:&lt;/strong&gt;
&lt;ol&gt;
Eventing is another infrastructure you need to maintain, but there are well tested open source &amp;amp; commercial products to suit your needs.
&lt;/ol&gt;
</t>
  </si>
  <si>
    <t xml:space="preserve">If you are using a load balancer, then you need to be configuring an &lt;a href="https://docs.aws.amazon.com/AmazonECS/latest/developerguide/ecs_services.html" rel="nofollow noreferrer"&gt;ECS Service&lt;/a&gt; to run your ECS/Fargate tasks. The ECS Service will handle starting your Fargate task(s) and also registering each instance of the task with the load balancer's Target Group.
</t>
  </si>
  <si>
    <t xml:space="preserve">This definition of critical stride helped me understand it:&lt;br /&gt;
(critical stride) = (number of sets) * (line size)&lt;br /&gt;
Its a way to identify the distance between memory addresses that will map to the same cache set. This can help avoid cache conflicts due to stride patterns that match the cache's organization.
If a element at address X belong to set A, element located at address X+critical stride will also be mapped to set A.
</t>
  </si>
  <si>
    <t xml:space="preserve">Thanks JonasH, although I cant abandon our webforms project we've gone down this route:
1 - .Net Standard 2.0 Class Library, EF CORE 3.1
2 - .Net 4.8 Class Library, EF 6
3 - ASP.NET CORE 6 Razor Web Project, references 1
4 - ASP.NET Webforms .net 4.8, references 1 &amp;amp; 2
Any database stuff etc for the Razor project and anything shared between the web projects has been moved into the .net standard class library.
For anyone interested we follow a database first approach and we used 'EntityFramework Reverse POCO Generator' by Simon Hughes in our .net standard project because it can be setup to run EF Core 3.1 (which you need in this case), We've used EF Core Power Tools in the past but it does not let you target 3.1.
This also allows us to have 2 sets of EF so I don't have to move all my old CRUD / Queries etc over to the new project straight away
</t>
  </si>
  <si>
    <t xml:space="preserve">I'm sure you could make it work, although while a centralized service might be simpler conceptually, it also entails having a single point of failure for your whole application or cluster. Adding to that, there's often a latency penalty to pay when querying for authorization decisions at a remote endpoint compared to querying OPA on localhost. On top of that, you'll have to account for the latency introduced when querying Redis to fetch data in each request. If you can use OPA itself as the in-memory store for your authorization data, that's almost always preferable.
Depending on the size of the data, and the frequency of changes, that &lt;em&gt;might&lt;/em&gt; not be viable, but it's certainly where I would start from, and only look into alternatives when that model is proven to not work.
I've done a few talks about the architecture of distributed authorization and OPA in the past. Here's one from &lt;a href="https://www.youtube.com/watch?v=SC5tgMbRr88" rel="nofollow noreferrer"&gt;API Days in Paris&lt;/a&gt; last year. Perhaps you'll find it useful.
</t>
  </si>
  <si>
    <t xml:space="preserve">From what you describe, my approach would be to change the communication mechanism with the Payments API to a polling request.
The general flow would be:
&lt;img src="https://i.sstatic.net/ObMXW.png" alt="Payment Processing Flow" /&gt;
&lt;ol&gt;
Call the Payments API to process a payments request. It should respond immediately with an HTTP 202 with the id of the processing job/task.
Poll the Payments API to request the status/response
a. If it's not done, it'll respond with HTTP 202 again
b. If it's done, it'll return HTTP 200 with the resulting payment details
Call the Invoice API with the payment details
&lt;/ol&gt;
This means you won't have to have intermediate storage (and the synchronization issues that brings) or worry about queue message sizes, etc.
</t>
  </si>
  <si>
    <t xml:space="preserve">A mediator shouldn't change much about how you're organizing your code. It is not generally recommended to call commands within commands. Therefore, you can go on and create a &amp;quot;Common&amp;quot; folder within &amp;quot;Features/Products&amp;quot; and put your logic there. This can in turn take the form of extension methods or service/helper classes. It is also okay to sometimes duplicate code within your commands in case the repetition is incidental and cannot be extracted into something independently meaningful.
</t>
  </si>
  <si>
    <t xml:space="preserve">I did my very-very best trying to apply the solution from &lt;a href="https://stackoverflow.com/users/6309/vonc"&gt;@VonC&lt;/a&gt;'s answer, played with headers configuration a lot, but unfortunately it never worked for me, the proxy server was always returning an error with 400 status code: Bad Request.
The solution which actually worked for me was as simple as this:
stream {
    upstream proxy_pool {
        server &amp;lt;proxy1_ip&amp;gt;:&amp;lt;port&amp;gt;;
        server &amp;lt;proxy2_ip&amp;gt;:&amp;lt;port&amp;gt;;
        random;
    }
    server {
        listen 3333;
        proxy_pass proxy_pool;
    }
}
So instead of using a http module I used stream module, which is actually installed with Nginx server by default (didn't need to build it separately). This way I also don't need to add any additional header configurations.
Using this approach I also don't need to store the credentials for proxies on my Nginx server. When service is using Nginx server as proxy, it passes the credentials as if they were meant for my Nginx proxy, and Nginx is redirecting the request with given credentials to the actual proxy.
With this set up the whole flow looks like this:
My Service ---login/password---&amp;gt; Nginx Proxy ---same (redirected) login/password---&amp;gt; Random proxy from proxy_pool ---&amp;gt; Website
As a result, the proxy servers &amp;quot;think&amp;quot; that all requests are originating from the IP of my Nginx server, even if they were originally sent from different instances of my VPSs. This way I was able to walk around of the proxy limitations.
</t>
  </si>
  <si>
    <t xml:space="preserve">Yes, Kafka has transactions.
The producer can begin and end that transaction, but the consumer also needs to set its read isolation level to detect transaction markers.
&lt;a href="https://developer.confluent.io/learn/kafka-transactions-and-guarantees/" rel="nofollow noreferrer"&gt;https://developer.confluent.io/learn/kafka-transactions-and-guarantees/&lt;/a&gt;
There are other patterns to solve the same problem like Distributed Sagas and Outbox Pattern
&lt;a href="https://developers.redhat.com/blog/2018/10/01/patterns-for-distributed-transactions-within-a-microservices-architecture" rel="nofollow noreferrer"&gt;https://developers.redhat.com/blog/2018/10/01/patterns-for-distributed-transactions-within-a-microservices-architecture&lt;/a&gt;
&lt;a href="https://www.infoq.com/articles/saga-orchestration-outbox/" rel="nofollow noreferrer"&gt;https://www.infoq.com/articles/saga-orchestration-outbox/&lt;/a&gt;
</t>
  </si>
  <si>
    <t xml:space="preserve">A Kafka topic is divided into partitions.  Within each partition, the messages are strictly ordered, and sequentially numbered with an offset.  In addition, each message is given a timestamp.
The Kafka API lets you read each partition from any offset, so if you just define a consistent strategy for aggregating these messages, then each of your consumers can implement the same strategy and all of their aggregations will be the same.
For example, let's say you decide that, for each partition, you will aggregate every block of 1000 messages with offsets between n*1000 and (n+1)*1000.  This is probably the simplest strategy that works.  Now each of your downstream consumers can implement this strategy.  Since they all see the same messages with the same offsets in the same partitions, in the same order, they will all perform the same aggregations.
</t>
  </si>
  <si>
    <t xml:space="preserve">&lt;h2&gt;Saga pattern&lt;/h2&gt;
This pattern can be used to deal with distributed transactions inside a microservice ecosystem. There are other well-known techniques like 2PC. While 2PC considered as single (distributed) commit, SAGA is a sequence of separate commits.
&lt;h3&gt;Happy path&lt;/h3&gt;
Let's suppose we have 2 microservices which are participating in a distributed transaction
&lt;ol&gt;
Microservice #1 executes a local transaction and puts an entity into a creating state.
Microservice #1 publishes an event about it which is consumed by Microservice #2
Microservice #2 executes another local transaction and publishes an event about it
Microservice #1 is interested about that event which was published by Microservice #2
Microservice #1 process it by moving the 1st step's entity into a created state
&lt;/ol&gt;
&lt;h3&gt;Unhappy path&lt;/h3&gt;
&lt;ol&gt;
Microservice #1 executes a local transaction and puts an entity into a creating state
Microservice #1 publishes an event about it which is consumed by Microservice #2
Microservice #2 executes another local transaction but it &lt;strong&gt;fails&lt;/strong&gt;. It publishes a &lt;strong&gt;failure event&lt;/strong&gt;
Microservice #1 is interested about that event which was published by Microservice #2
Microservice #1 process it by executing a &lt;strong&gt;compensation action&lt;/strong&gt; by moving the 1st step's entity into a failedCreating state
&lt;/ol&gt;
&lt;h3&gt;Choreography vs Orchestration&lt;/h3&gt;
In the previous example Microservice #1 and Microservice #2 knew what would be the next action after its local change. In other words they knew who should be informed about the transaction change. This type of coordination is called choreography.
In case of orchestration there is a centralized place/subsystem which coordinates the participants. In other words each microservice should know only about the orchestrator. The orchestrator knows who should do what when a given event happens.
&lt;h2&gt;Pub-Sub vs Saga&lt;/h2&gt;
Pub-Sub is a mechanism to make two or more subsystems more loosely coupled by allowing asynchronous messaging and message processing.
The Saga pattern can be implemented by utilizing pub-sub to inform others (either via choreography or via orchestration) about an advancement of the transaction.
The message can be positive to move forward
Or can be negative and requires compensation actions to rollback
The communication can be done by utilizing other mechanisms like web-hooks or websocket, or ...  but they are less common than using pub-sub (based on my experience).
&lt;hr /&gt;
For further information please check this websites:
&lt;a href="https://microservices.io/patterns/data/saga.html" rel="nofollow noreferrer"&gt;https://microservices.io/patterns/data/saga.html&lt;/a&gt;
&lt;a href="https://developers.redhat.com/articles/2021/09/21/distributed-transaction-patterns-microservices-compared" rel="nofollow noreferrer"&gt;https://developers.redhat.com/articles/2021/09/21/distributed-transaction-patterns-microservices-compared&lt;/a&gt;
&lt;a href="https://learn.microsoft.com/en-us/azure/architecture/reference-architectures/saga/saga" rel="nofollow noreferrer"&gt;https://learn.microsoft.com/en-us/azure/architecture/reference-architectures/saga/saga&lt;/a&gt;
</t>
  </si>
  <si>
    <t xml:space="preserve">&lt;em&gt;This answer is a little opinionated.&lt;/em&gt;
For your 1st question, I would go for the opposite side: leave the computation to the database.
Most databases are optimized for both memory-saving and fast-computing. And Django provides a bunch of tools to help you build the queryset such that most computation can be done on database.
For example, a banking app, if I want to know the current balance for each account of a given client, with following model setup
class Client(models.Model):
    name = models.CharField(max_length=50)
class Account(models.Model):
    client = models.ForeignKey(Client, on_delete=models.CASCADE)
class Journal(models.Model):
    DEBIT, CREDIT = 1, -1
    CATEGORIES = [(DEBIT, 'debit'), (CREDIT, 'credit')]
    account = models.ForeignKey(Account, on_delete=models.CASCADE)
    category = models.IntegerField(choices=CATEGORIES)
    value = models.DecimalField(max_digit=12, decimal_places=2)
Then the view function would be like so
def client_accounts_view(request, client_id):
    client = Account.objects.filter(client__id=client_id)\
        .values('name').annotate(balance=Sum(F('journal__category')*F('journal__value'))
    return render(...)
What if I calculate the balance within python? I could not come up with an elegant solution.
For your 2nd question, I have no idea how standard persistence works, but databases usually handle concurrently requests quite well, have a well-developed backup and restore functionality, and even support hot stand-by servers. I guess you would have a lot more work to do to achieve those features using standard persistence.
For your 3rd question, the moment right before the actual data are accessed, on &lt;strong&gt;each&lt;/strong&gt; request. If you serve your website over http, then each request should be treated separately, since &lt;a href="https://developer.mozilla.org/en-US/docs/Web/HTTP" rel="nofollow noreferrer"&gt;http is stateless&lt;/a&gt;. Besides, &lt;a href="https://docs.djangoproject.com/en/4.2/topics/db/queries/#querysets-are-lazy" rel="nofollow noreferrer"&gt;Django's querysets are lazy&lt;/a&gt;. They make it so to minimize database hits and save memory.
</t>
  </si>
  <si>
    <t xml:space="preserve">The solution I found was to use ref.listen inside the constructor for the board controller to listen to the state of the puzzle controller.  Since I will have multiple classed using the board controller I will need an interface or other means of implementing the functions board controller is expecting from itâ€™s parent view.
</t>
  </si>
  <si>
    <t xml:space="preserve">I assume you meant 90 GBs not MBs. I also assumed this from pipeline running for months.
When cost-reduction goal is in place, always focus in on compute but not storage costs. Lets start from your ADF or Databricks question. You are already paying extra for using ADF instead of writing your own code (Low-code tools are always more expensive, or at least in theory). Its a common fallacy that ADF is cheaper than Databricks. Normally you can make Databricks even cheaper than ADF, by writing your own code in it and using the smallest cluster available, and micro-managing that cluster. ADF pipelines will end up being expensive when the data volume increases. Its hard to find a good answer to your cheapest ETL tool in cloud question because all tools are rather expensive due to compute involved, So its not because databricks is more expensive because of the platform itself, but the cluster you use. If you use a very small cluster, costs should not be too high. For the same amount of compute and everything ADF will cost you more, but might be easier and faster to set up the transform logic. Not long ago, all clusters on ADF(Dataflows) used to be Databricks' own clusters.
If you already have SQL server license, you can use SSIS and execute the packages from your ADF, this would be cheapest but the least efficient solution.
Medallion is useful for example when you need to do data lineage, or when you need a separate backup of data that you can start from again when you make a mistake. Silver tables are useful because you dont need to create them from Bronze again, and some business processes directly feed from silver instead of gold. And please dont worry about storage costs, they are dirt cheap. So you can store these 3 layers without much accrued cost. Parquet in ADLS2 is great, and its the gold-standard.
Its not a good idea to assume you will never reuse the data from the tables, there are many occasions I succumbed to going back to raw and starting everything all over again, so assumptions do not always work out. Gold layer, or the aggregated data has also the benefit of providing low latency due to performance for your end-point which in this case is PowerBI.
Nevertheless, its always good to have a copy of data available, because in the data world, sometimes when we mess up, there is no way to reverse it. Hope I was helpful
</t>
  </si>
  <si>
    <t xml:space="preserve">Based on my understanding, we can use the configuration from the config server by adding tenant specific properties and loading them from a git repository or other custom location (can be identified by the classpath etc)
Please refer the section
&lt;blockquote&gt;
Dynamic Tenant identification - Simple approach
in the &lt;a href="https://saravanandorai.blogspot.com/2023/08/using-spring-cloud-config-server-for.html" rel="nofollow noreferrer"&gt;blogpost&lt;/a&gt; where we identify the tenant from the URL and then load the necessary configuration for the given tenant from the file.
This approach is a simpler one for understanding, however in the production ready application, we will have to manage this reading process to be thread safe and cleanup  to be done efficiently.
&lt;/blockquote&gt;
I did some exploration long back and noted down the points in the post, hope it can be of help to you.
Sample Tenant specific configuration for Tenant 1
# application-tenant1.properties
greeting.message=Hello from Tenant 1!
Sample Tenant specific configuration for Tenant 2
# application-tenant2.properties
greeting.message=Hello from Tenant 2!
Reading the settings for each tenant from the config
@RestController
public class MyAppController {
@Value(&amp;quot;${greeting.message}&amp;quot;)
private String greetingMessage;
@GetMapping(&amp;quot;/greeting/{tenant}&amp;quot;)
public String getGreetingMessage(@PathVariable String tenant) {
    // Set the active profile dynamically based on the tenant
    System.setProperty(&amp;quot;spring.profiles.active&amp;quot;, tenant);
    try {
        // Business logic using the tenant-specific profile
        return greetingMessage;
    } finally {
        // Clean up the active profile to avoid affecting subsequent requests
        System.clearProperty(&amp;quot;spring.profiles.active&amp;quot;);
    }
}
}
If you wanted to have dynamic configuration to be loaded for each tenant once the tenant identification is found as part of each request via a filter or other approach, we can load the config from db and set up a tenant context similar to the authentication one and use it for each request which will be more robust and easy to scale for dynamic tenant management.
</t>
  </si>
  <si>
    <t xml:space="preserve">Let's assume for a second that you are going to run 4 game servers on a single virtual machine (EC2 instance).
You would have to do some kind of static routing on each machine i.e. spin up the four game server processes and put an Nginx proxy in front with a static configuration that routes traffic to each of the game servers.
The critical observation here is that you don't scale one game server at a time you scale by adding EC2 instances which gives you +4 games servers each time a new instance starts.
All you need now is a registration mechanism so that the game servers can register with the matchmaking servers. Each game server would do a separate registration reporting:
The public IP of the instance
Their index (0-3) on that server.
Their current state (Ready, Busy, Failed, ...)
You could implement this registration yourself or use a library designed for this purpose (For example Apache Zookeeper)
Finally I am expecting that you would put the game servers into an autoscaling group - you can probably control the size of the ASG from your matchmaking service - when it sees that the number of available game servers is low, it increases the group size.
&lt;hr /&gt;
To reduce the cluster size you need to:
Make sure no games are running on a server (don't assign any new games to that server and wait for existing games to finish).
Reduce the &amp;quot;min&amp;quot; size of the ASG so no new servers are started.
Explicitly terminate the now empty server.
</t>
  </si>
  <si>
    <t xml:space="preserve">&lt;h4&gt;There's no mechanism to stop a thread in Java&lt;/h4&gt;
There used to be such mechanism (Thread.stop()), but it wasn't safe as it could leave objects in inconsistent state. This is because if threads can stopped abruptly, you can't guarantee happens-before behavior. Because the thread could've stopped right in the middle of a critical section, see &lt;a href="https://docs.oracle.com/javase/8/docs/technotes/guides/concurrency/threadPrimitiveDeprecation.html" rel="nofollow noreferrer"&gt;Why is Thread.stop deprecated?&lt;/a&gt;.
&lt;h4&gt;Instead politely ask to stop&lt;/h4&gt;
You can try to Thread.interrupt(), but it's up to your business logic to check if that Thread.isInterrupted(). Do you? Probably not. So even if you could set some timeout, in a lot of cases it wouldn't work.
Most web apps are actually DB-bound. Meaning, they spend most of the time doing some requests. If you really want to limit request time and your app is also DB-bound, you could set some timeouts on that level. E.g. &lt;strong&gt;C3P0&lt;/strong&gt; provides some timeouts like &lt;a href="https://www.mchange.com/projects/c3p0/#unreturnedConnectionTimeout" rel="nofollow noreferrer"&gt;unreturnedConnectionTimeout&lt;/a&gt;, &lt;a href="https://www.mchange.com/projects/c3p0/#checkoutTimeout" rel="nofollow noreferrer"&gt;checkoutTimeout&lt;/a&gt; and DBs like &lt;strong&gt;PostgeSQL&lt;/strong&gt; provides all sorts of options like &lt;a href="https://www.postgresql.org/docs/15/runtime-config-client.html" rel="nofollow noreferrer"&gt;statement_timeout&lt;/a&gt;.
Same with any other communication over the network - if you don't want the risk of hanging because of firewalls or other reasons, you need to set up connectionTimeout and socketTimeout. Tools like Spring's RestTemplate have such options. This will help with the cases when the other side doesn't respond. But it won't help if the other side responds very slowly, gradually.
</t>
  </si>
  <si>
    <t xml:space="preserve">I would recommend looking into the following topics:
&lt;strong&gt;Fetch Size:&lt;/strong&gt; (by default its 10) if you need to fetch hundreds or thousands of entries, this can dramatically improve performance by reducing the network calls between the database and application. This is especially critical if the database are not in the same network or further away, goes through VPN, etc.
&lt;strong&gt;Connection pool min, max, idle size:&lt;/strong&gt; depending on the concurrency of your application, this might dramatically help as well setting it properly.
&lt;strong&gt;Setting read only flag:&lt;/strong&gt; By default for hibernate it is read and write mode. You can speed up and save some memory as well if you tell the query that it is for read only.
&lt;strong&gt;Multithreading:&lt;/strong&gt; Yes you are right, you can utilize multithreading, I would recommend creating an ExecutorService and submitting the tasks, then waiting until the slowest, as well as the rest completed. Since from application point of view querying the data is mostly waiting, as the database does the majority of the work.
Generally hard to give an exact answer how to do it right, since it depends on many factors, but if you start learning more about these topics can go far way.
Very good materials to start with:
&lt;a href="https://vladmihalcea.com/hibernate-performance-tuning-tips" rel="nofollow noreferrer"&gt;https://vladmihalcea.com/hibernate-performance-tuning-tips&lt;/a&gt;
&lt;a href="https://vladmihalcea.com/the-anatomy-of-connection-pooling" rel="nofollow noreferrer"&gt;https://vladmihalcea.com/the-anatomy-of-connection-pooling&lt;/a&gt;
&lt;a href="https://vladmihalcea.com/spring-read-only-transaction-hibernate-optimization" rel="nofollow noreferrer"&gt;https://vladmihalcea.com/spring-read-only-transaction-hibernate-optimization&lt;/a&gt;
&lt;a href="https://www.baeldung.com/java-executor-service-tutorial" rel="nofollow noreferrer"&gt;https://www.baeldung.com/java-executor-service-tutorial&lt;/a&gt;
Good luck with the optimization!
</t>
  </si>
  <si>
    <t xml:space="preserve">A SAS token would work, although it does mean your storage account won't have a firewall to make it work. You will also be less in control of the connections made to your storage (e.g. a user downloading a file 100x). You can still use a private endpoint to limit your API's outgoing connections, but otherwise the private endpoint won't be effective.
In case you setup your environment using the Azure Portal you should make sure you enable the firewall after creating the private link endpoint as operations through the portal tend to automatically disable public network access.
To further elaborate on the SAS token and give an example of a basic setup. The API could have the credentials (e.g. an access key of the storage account) that'll allow it to generate a SAS token (with limitations). A request to the API could then create a SAS token for a specific document and return its url to consume in your web page and link your user directly to the file.
</t>
  </si>
  <si>
    <t xml:space="preserve">&lt;blockquote&gt;
After all, a core of the microservice architecture is that each service can run independently
&lt;/blockquote&gt;
Yes, basically the idea behind the microservice architecture style is to split the application into services which are loosely coupled and independently deployable.
&lt;blockquote&gt;
That would be meaning, that every service is not independent or do i misunderstand that?
&lt;/blockquote&gt;
Yes, this introduces dependency between services, &lt;a href="https://microservices.io/patterns/data/shared-database.html" rel="nofollow noreferrer"&gt;shared database&lt;/a&gt; is usually considered an anti-pattern or at least smell in microservice architecture (there are a lot of things which could go wrong here and database failure is not the only one).
&lt;blockquote&gt;
I think every service can have the same connection string if you use a cloud-db-service like mongodb atlas or is that a bad idea?
&lt;/blockquote&gt;
Yes it is a bad one. Services should not know anything about each other databases and their internal structure.
Just store some kind of external id of the post in the comment, so they are loosely coupled and that's it, for everything else use async communication via some message bus.
P.S. Note that the goal of microservice architecture is not to split every domain entity into a separate service and produce as many services as possible, in some cases it does make sense to combine related services into one (have seen several instances of such when highly cohesive data/services were first split and then brought back together), though probably not in this particular case.
</t>
  </si>
  <si>
    <t xml:space="preserve">gRPC has &lt;a href="https://grpc.io/docs/languages/cpp/quickstart/" rel="nofollow noreferrer"&gt;a whole tutorial on their website&lt;/a&gt;. &lt;a href="https://grpc.io/docs/languages/cpp/basics/" rel="nofollow noreferrer"&gt;Here's&lt;/a&gt; a rundown of the basics.
The examples use &lt;a href="https://protobuf.dev/reference/cpp/cpp-generated/" rel="nofollow noreferrer"&gt;proto&lt;/a&gt; to define the messages and services.
You have grpc::ServerBuilder used to make your server instance.
You make your service implementations that extend the generated service classes. Each procedure gets a grpc::ServerContext* as well as the appropriate request, response, reader and writer.
</t>
  </si>
  <si>
    <t xml:space="preserve">CQRS pattern solves the problem,
&amp;quot;How to implement a query that retrieves data from multiple services in a microservice architecture?&amp;quot;
&lt;a href="https://microservices.io/patterns/data/cqrs.html" rel="nofollow noreferrer"&gt;Read here&lt;/a&gt;
API Composition pattern is a slower alternative to CQRS.
</t>
  </si>
  <si>
    <t xml:space="preserve">As a solution that can work without typeorm. You need to provide only db connection string i can recomend &lt;a href="https://www.forestadmin.com/" rel="nofollow noreferrer"&gt;https://www.forestadmin.com/&lt;/a&gt; . But this solution is not free and you cant self host it.
</t>
  </si>
  <si>
    <t xml:space="preserve">In short, you need to intercept DB exception, and then process it in SvmExitHandler. Only I haven't figured out how to get out of it yet, because after turning on the tf flag, I'm staying there forever.
How can you do that:
&lt;a href="https://github.com/HoShiMin/Kernel-Bridge" rel="nofollow noreferrer"&gt;https://github.com/HoShiMin/Kernel-Bridge&lt;/a&gt;
You need to Enable this interception
Private-&amp;gt;Guest.ControlArea.InterceptExceptions.Bitmap.InterceptionVectorDB = TRUE;
and you can catch DB exception:
extern &amp;quot;C&amp;quot; VMM_STATUS SvmVmexitHandler(PRIVATE_VM_DATA* Private, GUEST_CONTEXT* Context, GUEST_SSE_CONTEXT* SSeContext, GUEST_AVX_CONTEXT* AvxContext)
    {
        // Load the host state:
        __svm_vmload(reinterpret_cast&amp;lt;size_t&amp;gt;(Private-&amp;gt;VmmStack.Layout.InitialStack.HostVmcbPa));
        // Restore the guest's RAX that was overwritten by host's RAX on #VMEXIT:
        Context-&amp;gt;Rax = Private-&amp;gt;Guest.StateSaveArea.Rax;
        VMM_STATUS Status = VMM_STATUS::VMM_CONTINUE;
        switch (Private-&amp;gt;Guest.ControlArea.ExitCode)
        {
        case VMEXIT_CPUID:
        {
            CPUID_REGS Regs = {};
            int Function = static_cast&amp;lt;int&amp;gt;(Context-&amp;gt;Rax);
            int SubLeaf = static_cast&amp;lt;int&amp;gt;(Context-&amp;gt;Rcx);
            __cpuidex(Regs.Raw, Function, SubLeaf);
            switch (Function) {
            case CPUID_VMM_SHUTDOWN:
            {
                // Shutdown was triggered:
                Status = VMM_STATUS::VMM_SHUTDOWN;
                break;
            }
            case CPUID::Generic::CPUID_MAXIMUM_FUNCTION_NUMBER_AND_VENDOR_ID:
            {
                Context-&amp;gt;Rax = Regs.Regs.Eax;
                GetHvCpuName(Context-&amp;gt;Rbx, Context-&amp;gt;Rcx, Context-&amp;gt;Rdx);
                break;
            }
            default:
            {
                Context-&amp;gt;Rax = Regs.Regs.Eax;
                Context-&amp;gt;Rbx = Regs.Regs.Ebx;
                Context-&amp;gt;Rcx = Regs.Regs.Ecx;
                Context-&amp;gt;Rdx = Regs.Regs.Edx;
                break;
            }
            }
            break;
        }
        case VMEXIT_MSR:
        {
            if ((Context-&amp;gt;Rcx &amp;amp; MAXUINT32) == static_cast&amp;lt;unsigned int&amp;gt;(AMD_MSR::MSR_EFER) &amp;amp;&amp;amp; Private-&amp;gt;Guest.ControlArea.ExitInfo1)
            {
                EFER Efer = {};
                Efer.Value = ((Context-&amp;gt;Rdx &amp;amp; MAXUINT32) &amp;lt;&amp;lt; 32) | (Context-&amp;gt;Rax &amp;amp; MAXUINT32);
                if (!Efer.Bitmap.SecureVirtualMachineEnable)
                {
                    InjectEvent(&amp;amp;Private-&amp;gt;Guest, INTERRUPT_VECTOR::GeneralProtection, EXCEPTION_VECTOR::FaultTrapException, 0); // #GP (Vector = 13, Type = Exception)
                    break;
                }
                Private-&amp;gt;Guest.StateSaveArea.Efer = Efer.Value;
            }
            break;
        }
        case VMEXIT_VMRUN:
        {
            InjectEvent(&amp;amp;Private-&amp;gt;Guest, INTERRUPT_VECTOR::GeneralProtection, EXCEPTION_VECTOR::FaultTrapException, 0); // #GP (Vector = 13, Type = Exception)
            break;
        }
        case VMEXIT_EXCP_DB://Trace, you can call this by TF flag switch to 1
        {
                    KdPrint((&amp;quot;RIP %p\n&amp;quot;, Private-&amp;gt;Guest.StateSaveArea.Rip));
            Private-&amp;gt;Guest.StateSaveArea.Rax = Context-&amp;gt;Rax;
            return Status;
        }
        }
        if (Status == VMM_STATUS::VMM_SHUTDOWN)
        {
            // We should to devirtualize this processor:
            Context-&amp;gt;Rax = reinterpret_cast&amp;lt;UINT64&amp;gt;(Private) &amp;amp; MAXUINT32; // Low part
            Context-&amp;gt;Rbx = Private-&amp;gt;Guest.ControlArea.NextRip;
            Context-&amp;gt;Rcx = Private-&amp;gt;Guest.StateSaveArea.Rsp;
            Context-&amp;gt;Rdx = reinterpret_cast&amp;lt;UINT64&amp;gt;(Private) &amp;gt;&amp;gt; 32; // High part
            // Load the guest's state:
            __svm_vmload(reinterpret_cast&amp;lt;size_t&amp;gt;(Private-&amp;gt;VmmStack.Layout.InitialStack.GuestVmcbPa));
            // Store the GIF - Global Interrupt Flag:
            _disable();
            __svm_stgi();
            // Disable the SVM by resetting the EFER.SVME bit:
            EFER Efer = {};
            Efer.Value = __readmsr(static_cast&amp;lt;unsigned long&amp;gt;(AMD_MSR::MSR_EFER));
            Efer.Bitmap.SecureVirtualMachineEnable = FALSE;
            __writemsr(static_cast&amp;lt;unsigned long&amp;gt;(AMD_MSR::MSR_EFER), Efer.Value);
            // Restoring the EFlags:
            __writeeflags(Private-&amp;gt;Guest.StateSaveArea.Rflags);
        }
        Private-&amp;gt;Guest.StateSaveArea.Rax = Context-&amp;gt;Rax;
        // Go to the next instruction:
        Private-&amp;gt;Guest.StateSaveArea.Rip = Private-&amp;gt;Guest.ControlArea.NextRip;
        return Status;
    }      
</t>
  </si>
  <si>
    <t xml:space="preserve">This name is to be added in
&lt;em&gt;bootstrap.properties&lt;/em&gt; file and not application.properties.
</t>
  </si>
  <si>
    <t xml:space="preserve">MSP430 ISA contains just 27 instructions. There are multiple toolchains around, original one from TI as well as msp43-gcc and MSP430 support in LLVM/clang.
</t>
  </si>
  <si>
    <t xml:space="preserve">Deploy Static web app to Azure &lt;a href="https://learn.microsoft.com/en-us/azure/developer/javascript/how-to/with-authentication/static-web-app-with-api/deploy-static-web-app-to-azure" rel="nofollow noreferrer"&gt;Developer Center &lt;/a&gt;
According to the above, there are only ways
Git commit changes
Azure DevOps
Function API environment variables
AFIK, we can not create nextjs app in azure . but we can we can create  and Deploy  it  azure Static web app
npm install nuxt  and
Create a new app with  npm init nuxt-app our app name
Deploy Nuxt sites with universal rendering on Azure Static &lt;a href="https://learn.microsoft.com/en-us/azure/static-web-apps/deploy-nuxtjs" rel="nofollow noreferrer"&gt;Web Apps &lt;/a&gt;.
npm run dev -- -o
&lt;strong&gt;In local:&lt;/strong&gt;
&lt;img src="https://i.imgur.com/FeGBo46.png" alt="enter image description here" /&gt;
Add a README file  and git pull so it genereates yml file
create a  Static web app with git _App location_ is  / _Api location_ is  .output/server`` _Output location_  is .output/public.
Use the Reference &lt;a href="https://github.com/staticwebdev/nuxt-3-starter" rel="nofollow noreferrer"&gt;staticwebdev/nuxt-3-starter&lt;/a&gt;
Click on Browse
&lt;img src="https://i.imgur.com/9prhlwN.png" alt="enter image description here" /&gt;
Refer to this Upload image to Blob Storage JavaScript on &lt;a href="https://learn.microsoft.com/en-us/azure/developer/javascript/tutorial/browser-file-upload-azure-storage-blob?tabs=github-codespaces" rel="nofollow noreferrer"&gt;Azure &lt;/a&gt;.
</t>
  </si>
  <si>
    <t xml:space="preserve">If you &lt;em&gt;do&lt;/em&gt; want user+supervisor counts, you'd then have to read two different counters, which would happen at different times.  That would put extra measurement overhead into the hot path while sampling, instead of just during setup.  It would also mean more hardware counter state.
Plus, the samples wouldn't happen at exactly the same time, unless there was a way to atomically read two counters at once, which would probably require a new instruction and more logic.  If an interrupt after reading the first, before reading the second,  led to a context switch that ran more user + kernel code, the counts would be out of sync for this task.
Also, this model (masking to count user, supervisor, or both) is how performance counters work on some other ISAs, for example x86.  So software like Linux perf is already set up to deal with that model, rather than with pairs of counters that both need to be read.
</t>
  </si>
  <si>
    <t xml:space="preserve">To override the JpaUserProvider with extension, you need to create a custom SPI (Service Provider Interface). Use the UserProvider interface to create a custom user provider and override the methods you think you might need.
Here's an example:
 public class CustomUserProvider implements UserProvider {
        private final EntityManager em;
        public CustomUserProvider(EntityManager em) {
            this.em = em;
        }
        @Override
        public UserModel addUser(RealmModel realm, String username) {
            UserModel user = ... // Add user to your database
            // Call your external microservice here
            return user;
        }
        // Override other methods...
    }
    public class CustomUserProviderFactory implements UserProviderFactory {
        @Override
        public UserProvider create(KeycloakSession session) {
            EntityManager em = session.getProvider(JpaConnectionProvider.class).getEntityManager();
            return new CustomUserProvider(em);
        }
        // Implement other methods...
    }
Note: You might want to look at &lt;a href="https://medium.com/@bcarunmail/securing-rest-api-using-keycloak-and-spring-oauth2-6ddf3a1efcc2" rel="nofollow noreferrer"&gt;this article&lt;/a&gt; for more info.
</t>
  </si>
  <si>
    <t xml:space="preserve">First, how things are stored in your persistence layer shouldn't be a concern in terms of API design. Your data model isn't your object model, your object model isn't your API model. And you're realizing this.
That's why your API code exists, not to simply map columns on a database (or properties of a document) to a JSON (or XML) structure, but to map the model that works well for your &lt;em&gt;code&lt;/em&gt; into a model that works well for your API &lt;em&gt;client&lt;/em&gt;.
It may make sense to normalize the data and store it in a relational database on the &lt;em&gt;server&lt;/em&gt;, while the &lt;em&gt;client&lt;/em&gt; wants a bunch of related data together in something that makes sense in a specific context.
One thing you may want to keep in mind, if you're just trying to avoid the HTTP requests because the client code does work well traversing relationships your API exposes (which may be different than tables in a database) you could consider embedding some resources instead of creating a new 'aggregate' resource. But that really depends on the context.
Also, there's absolutely nothing wrong with exposing the same data in multiple resources, if that makes sense for the client.
</t>
  </si>
  <si>
    <t xml:space="preserve">AFAIK, yes, Cloudera Manager has its own metrics database (not sure it is open source tool, but monitoring information is in &lt;a href="https://docs.cloudera.com/documentation/enterprise/latest/topics/cm_intro_primer.html#concept_kmf_mss_vk" rel="nofollow noreferrer"&gt;a database&lt;/a&gt;). There are Python agents, I think, to collect the metrics...
Yes, &lt;a href="https://grafana.com/grafana/plugins/foursquare-clouderamanager-datasource/" rel="nofollow noreferrer"&gt;there is a Grafana datasource&lt;/a&gt;
But JMX Exporters would show a lot more detail than what you see there, however you'll then need to create your own dashboards for that data.
</t>
  </si>
  <si>
    <t xml:space="preserve">There is a section on this in the book, &amp;quot;Parallel Computer Architecture: A Hardware/Software Approach&amp;quot; (perhaps a bit outdated).
&lt;blockquote&gt;
&lt;strong&gt;Shared Address Space without Coherent Replication&lt;/strong&gt;
Systems in this category support a shared address space abstraction through the language and compiler but without automatic replication and coherence, just like the CRAY T3D and T3E did in hardware. One type of example is a data parallel language like High Performance Fortran (see Chapter 2). The distributions of data specified by the user, together with the owner computes rule, are used by the compiler or run-time system to translate off-node memory references to explicit messages, to make messages larger, to align data for better spatial locality, and so on. Replication and coherence are usually left up to the user, which compromises ease of programming; alternatively, system software may try to manage coherent replication in main memory automatically. Efforts similar to HPF are being made with languages based on C and C++ as well (Bodin et al. 1993; Larus, Richards, and Viswanathan 1996).
A more flexible language- and compiler-based approach is taken by the Split-C language (Culler et al. 1993). Here, the user explicitly specifies arrays as being local or global (shared) and for global arrays specifies how they should be laid out among physical memories. Computation may be assigned independently of the data layout, and references to global arrays are converted into messages by the compiler or run-time system based on the layout. The decoupling of computation assignment from data distribution makes the language much more flexible than an owner computes rule for load-balancing irregular programs, but it still does not provide automatic support for replication and coherence, which can be difficult for the programmer to manage. Of course, all these software systems can be easily ported to hardware-coherent shared address space machines, in which case the shared address space, replication, and coherence are implicitly provided. In this case, the run-time system may be used to manage replication and coherence in main memory and to transfer data in larger chunks than cache blocks, but these capabilities may not be necessary.
&lt;/blockquote&gt;
The languages based-on C++ mentioned above are:
&lt;a href="https://infoscience.epfl.ch/record/192908?ln=en" rel="nofollow noreferrer"&gt;Parallel Programming in C**: A Large-Grain Data-Parallel Programming Language&lt;/a&gt;
&lt;a href="https://ieeexplore.ieee.org/document/1263508/citations#citations" rel="nofollow noreferrer"&gt;Implementing a parallel C++ runtime system for scalable parallel systems&lt;/a&gt;
&lt;a href="https://dl.acm.org/doi/10.1145/169627.169724" rel="nofollow noreferrer"&gt;Parallel programming in Split-C&lt;/a&gt;
These look like predecessors of CUDA. So, lack of coherency perhaps make sense for massively-parallel workloads, for which the relatively slow synchronizations (due to a lack of coherency) could still account for only a tiny fraction of the overall runtime.
CRAY T3D and T3E indeed had a shared address space without hardware-supported coherency.
</t>
  </si>
  <si>
    <t xml:space="preserve">&lt;blockquote&gt;
and I thought I may use &amp;quot;onunload&amp;quot; event callback to delete the the token in local storage. but what if the client's computer abruptly turns off?
&lt;/blockquote&gt;
If this is sufficient for you, you can simply keep the token in a variable instead.
const token = 'some-token';
It'll be gone when the page is closed/reloaded/etc.
Alternatively, and what I think you really want, is sessionStorage:
&lt;a href="https://developer.mozilla.org/en-US/docs/Web/API/Window/sessionStorage" rel="nofollow noreferrer"&gt;https://developer.mozilla.org/en-US/docs/Web/API/Window/sessionStorage&lt;/a&gt;
&lt;blockquote&gt;
The read-only sessionStorage property accesses a session Storage object for the current origin. sessionStorage is similar to localStorage; the difference is that while data in localStorage doesn't expire, data in sessionStorage is cleared when the page session ends.
&lt;/blockquote&gt;
sessionStorage.setItem('token', 'some-token');
</t>
  </si>
  <si>
    <t xml:space="preserve">&lt;blockquote&gt;
But I can not be sure of the correctness of the chosen architecture.
&lt;/blockquote&gt;
An architecture does not have &lt;em&gt;inherent&lt;/em&gt; &amp;quot;correctness&amp;quot;. An architecture can be correct or incorrect in achieving a specific objective you have (confidentiality, maintainability, ...). Your first step should be to explicit what challenge you are facing so you can consider your architectural responses and their correctness.
The purpose of an ACL is to mitigate volatility and/or complexity of an external system by exposing a simple and stable alternative to that external system. An ACL is a good architecture response to the need to prevent a legacy system from &amp;quot;contaminating&amp;quot; a modern system with using concepts that are not relevant and would render it largerly more complex than needed and drag it down into the &amp;quot;legacyness&amp;quot;. It is also a good response to the need to decouple your new system from a dependency reference on a highly unstable external system interface. If you are facing such encounters, then yes using an ACL is a good architectural response to your concerns.
ACL is based on the concept of component software development. A component is a piece of software composed with 2 parts : a public interface and a private implementation. The interface should be stable and simple to protect the application from the volatility and/or complexity of the external system. The ACL private implementation is an adapter between the simple and stable public interface of the ACL and the volatile and/or complex interface of the legacy system ; it's that part that does the actual conversion between both systems.
All your diagrams are incorrect in that purpose, as none of them isolate your application from the external service. The ACL should split into two components, and your application should depend on your ACL's interface only. The ACL's implementation, should implement an adapter pattern, depending on both the ACL's interface and the external service's interface :
&lt;a href="https://i.sstatic.net/R8vY3.png" rel="nofollow noreferrer"&gt;&lt;img src="https://i.sstatic.net/R8vY3.png" alt="ACL diagram" /&gt;&lt;/a&gt;
This way, the application depends on a simple and stable ACL interface, while you may change the ACL's private implementation to hide complexity and volatility of the external system from your application as frequently as required, without impacting the rest of your application.
Any 3rd party nuget package that is provided by your external system editor shall be referenced by the ACL's implementation :
&lt;a href="https://i.sstatic.net/hztMP.png" rel="nofollow noreferrer"&gt;&lt;img src="https://i.sstatic.net/hztMP.png" alt="ACL with client" /&gt;&lt;/a&gt;
</t>
  </si>
  <si>
    <t xml:space="preserve">Using Kafka for your scenario helps since it provides an asynchronous and resilient way
Since Kafka has semantics like at least once and exactly once it can be quite useful to gain resiliency
Now you can prefer load balancing when you need end-to-end stateless and synchronous processing and inherently has the resilience from different mechanisms.
But one of the major design factors would be the extra infra that you would need to build for Kafka whereas you can create load balancer with the same infra
</t>
  </si>
  <si>
    <t xml:space="preserve">As I stated in the comments section the question is too broad to be able to provide specific answer IMHO. So, here I can only help you by providing a bit more generic comparison and advice.
&lt;h3&gt;Variations&lt;/h3&gt;
Going with your routing example the rule driven design is considered more static than the configuration driven one. Whereas rules are usually coded with imperative techniques, the configs are considered more as a declarative approach.
And there can be huge differences between dynamic approaches:
Are the configs editable only by service team or by a broader audience?
Are the configs stored in files or records?
Are the configs accessible via a database or via a web service?
Are the configs retrieved only at service start or periodically/continuously?
Are the changes propagated via pooling or is it push-based?
etc.
&lt;h3&gt;Comparison&lt;/h3&gt;
Here is a small comparison which might help you during your trade-off analysis
&lt;div class="s-table-container"&gt;
&lt;table class="s-table"&gt;
&lt;thead&gt;
&lt;tr&gt;
&lt;th&gt;&lt;/th&gt;
&lt;th&gt;Pros&lt;/th&gt;
&lt;th&gt;Cons&lt;/th&gt;
&lt;/tr&gt;
&lt;/thead&gt;
&lt;tbody&gt;
&lt;tr&gt;
&lt;td&gt;Dynamic&lt;/td&gt;
&lt;td&gt;Rule changes can be applied more quickly&lt;/td&gt;
&lt;td&gt;Harder to debug the rule resolution especially when the engine supports multi-source and override&lt;/td&gt;
&lt;/tr&gt;
&lt;tr&gt;
&lt;td&gt;Static&lt;/td&gt;
&lt;td&gt;Easier to verify correctness via unit tests&lt;/td&gt;
&lt;td&gt;There is a tendency that over time the engine and rules become more complex and tenant-specific&lt;/td&gt;
&lt;/tr&gt;
&lt;/tbody&gt;
&lt;/table&gt;
&lt;/div&gt;
My general rule of thumb would be to stick with a simpler approach until you bump into a limitation of the given solution. Try to think about it as an iterative approach rather than building a starship from day 1.
</t>
  </si>
  <si>
    <t xml:space="preserve">What you are doing seems pretty standard for implementing an authorization code flow for a JavaScript app - similar to my &lt;a href="https://authguidance.com/basicspa-oauthworkflow/" rel="nofollow noreferrer"&gt;messages blog post&lt;/a&gt;. Consider using a library to simplify the logic.
&lt;strong&gt;WEB BEST PRACTICES&lt;/strong&gt;
Also be aware of the &lt;a href="https://www.ietf.org/archive/id/draft-ietf-oauth-browser-based-apps-10.html" rel="nofollow noreferrer"&gt;Best Pratices for Browser Based Apps&lt;/a&gt;. This provides ways to avoid exposing access tokens to JavaScript, and to use only the latest secure HTTP only cookies instead. See section 6.2 on a backend for frontend proxy.
&lt;strong&gt;OAUTH 2.1&lt;/strong&gt;
OAuth 2.0 was released in 2012, which is the year your book was released. Much of the book will still be relevant, but there have been some best practice updates since 2012.
These are informally described as OAuth 2.1, and there are some online summaries on it, eg &lt;a href="https://connect2id.com/learn/oauth-2-1" rel="nofollow noreferrer"&gt;this article&lt;/a&gt; is pretty good I think.
&lt;strong&gt;CODE FLOW&lt;/strong&gt;
These days, always use the code flow to login users in web and mobile apps, since it is the most vetted security solution. To be up to date, use response_type=code, which prevents tokens being revealed in browser URLs. Also use PKCE. Also aim to use a client credential.
</t>
  </si>
  <si>
    <t xml:space="preserve">The concept of having separate data classes for each architecture layer is to have &lt;a href="https://en.wikipedia.org/wiki/Separation_of_concerns" rel="nofollow noreferrer"&gt;separation of concerns&lt;/a&gt; between the layers. Putting your mappers in &lt;em&gt;a DI module or to a separate file that does not belong to any layer&lt;/em&gt; kind of defeats its purpose.
Going by &lt;a href="https://developer.android.com/topic/architecture#recommended-app-arch" rel="nofollow noreferrer"&gt;Guide to app architecture&lt;/a&gt; for android, the higher layer should depend on the lower layer and not the other way around. To make this possible, the mappers between two layers should be defined in the higher layer. Take a look at &lt;a href="https://stackoverflow.com/a/77304158/1972597"&gt;my answer to a similar question&lt;/a&gt;.
It should also be noted that these are mere guidelines and you are free to adapt them to your requirements.
</t>
  </si>
  <si>
    <t xml:space="preserve">&lt;blockquote&gt;
Is it possible for Use Cases to have business logic as well?
&lt;/blockquote&gt;
Yes, said &lt;a href="https://blog.cleancoder.com/uncle-bob/2012/08/13/the-clean-architecture.html" rel="nofollow noreferrer"&gt;Robert Martin in 2012&lt;/a&gt;.
&lt;blockquote&gt;
what kind of business logic it can have?
&lt;/blockquote&gt;
&amp;quot;The software in this layer contains application specific business rules.&amp;quot;  Note that application specific is distinct from &amp;quot;enterprise wide&amp;quot;.
&lt;blockquote&gt;
What kind of business logic Repositories
&lt;/blockquote&gt;
I would not expect business logic in repositories.
&amp;quot;your business rules simply donâ€™t know anything at all about the outside world.&amp;quot;
Would be a strange statement to make if including business logic in repository implementations was a normal/common/desirable pattern.  Repositories are, for the most part, plumbing that we use to move information around.
</t>
  </si>
  <si>
    <t xml:space="preserve">&lt;blockquote&gt;
Do I need a multilayered database or is there a simpler way of doing it?
&lt;/blockquote&gt;
Start by figuring out your object model. Fruits, towns, prices etc, and how these relate to each other. Sketching on paper, writing UML diagrams or just creating classes might be useful.
Once you have an idea of your types you can start figuring out how to store the data. The simplest option is usually to just serialize your objects to a file using Json or similar, and read the file when starting your program. See for example &lt;a href="https://learn.microsoft.com/en-us/dotnet/standard/serialization/system-text-json/how-to?pivots=dotnet-8-0" rel="nofollow noreferrer"&gt;how to: json&lt;/a&gt;
A database has some advantages:
&lt;ol&gt;
You can efficiently query the database without loading everything into memory
It can be more reliable in case of power failure etc
It can allow for concurrent usage
scales to very large amounts of data
&lt;/ol&gt;
etc, etc. But using a database adds complexity, and if you do not need the advantages its probably a good approach to stick with a simpler solution until such a time you actually need a real database. A good rule of thumb is &amp;quot;do not build it until you are sure you will need it&amp;quot;. There are also many types of databases, each with separate advantages and disadvantages, and creating a good database design is a somewhat complex topic, that is out of scope for this question.
</t>
  </si>
  <si>
    <t xml:space="preserve">External service clients are often defined as static or singleton instances for &lt;strong&gt;performance&lt;/strong&gt; reasons:
&lt;ol&gt;
&lt;strong&gt;Resource Efficiency:&lt;/strong&gt; Creating a new client instance for every request can lead to excessive memory consumption and slow down the application due to repeated initialization and resource allocation.
&lt;strong&gt;Connection Management:&lt;/strong&gt; Many clients establish and manage connections to remote services. Keeping a single instance alive allows the client to maintain connections and reuse them across multiple requests, reducing the overhead of establishing a new connection for each operation.
&lt;/ol&gt;
Therefore, reusing a single instance enhances performance through connection pooling and reduced object initialization overhead.
</t>
  </si>
  <si>
    <t xml:space="preserve">Yes.
Everything in the original JavaFX architecture article is relevant and correct today.
I think the original Oracle documentation for JavaFX 2 and 8 has &lt;a href="https://www.goodreads.com/quotes/9500599-therefore-when-we-build-let-us-think-that-we-build" rel="nofollow noreferrer"&gt;held up very well&lt;/a&gt;.  It is still the best documentation on JavaFX around.
Unfortunately, Google searches often turn up the Java 2 versions of the documentation.  Some of the documentation was revised and improved for Java 8.  For instance, here is the Java 8 version of the document you reference in your question:
&lt;a href="https://docs.oracle.com/javase/8/javafx/get-started-tutorial/jfx-architecture.htm" rel="nofollow noreferrer"&gt;&lt;em&gt;Understanding the JavaFX Architecture&lt;/em&gt; (Java SE 8)&lt;/a&gt;
In reviewing the document I do not see anything which is incorrect or obsolete about it.
Recent architectural changes for JavaFX are mostly related to utilizing new underlying features provided by the Java platform and how JavaFX integrates with them.  For example, the use of Java modules and lambdas with JavaFX.  The core way JavaFX works has not changed at all, though the way it is packaged and delivered has.
The main change here is that JavaFX was &lt;a href="https://en.wikipedia.org/wiki/Java_Platform_Module_System" rel="nofollow noreferrer"&gt;modularized&lt;/a&gt; and removed from the JDK platform.
Additional topics that I think should be summarized in a JavaFX architecture document:
How JavaFX integrates with the Java platform module system.
An overview of the packaging and deployment architecture for JavaFX.
A discussion of available target platforms and how JavaFX operates on them.
For recent documentation, you can refer to &lt;a href="https://fxdocs.github.io/docs/html5/" rel="nofollow noreferrer"&gt;openjfx.io&lt;/a&gt; and &lt;a href="https://fxdocs.github.io/docs/html5/" rel="nofollow noreferrer"&gt;FXDocs&lt;/a&gt;.  The openjfx.io getting started document discusses various modular and non-modular development scenarios in excruciating detail.  But, for an overview of the JavaFX architecture itself, the document you reference is still the best.
</t>
  </si>
  <si>
    <t xml:space="preserve">Yes it's possible, but your requirements are a litle strange.
&lt;blockquote&gt;
The SMTP Listener must be listening on an encrypted connection
&lt;/blockquote&gt;
OK, SMTPS is a thing. Nobody uses it and very few MTAs implement it, but it's simple enough to use stunnel or similar. Or do you mean at the end of a VPN connection? Either way you're going to need some funky stuff at the client end too.
Why not just use STARTTLS like normal people?
&lt;blockquote&gt;
Can I terminate the TLS connection on the NLB which would forward the request on HTTP?
&lt;/blockquote&gt;
No, SMTP is not HTTP. You could use Lambda in the middle, or script something. But what's the point - you still need a MTA to terminate the SMTP traffic.
</t>
  </si>
  <si>
    <t xml:space="preserve">If you are referring to logs as a signal being exported by OpenTelemetry (like Traces and Metrics), you can set the following environment variable:
OTEL_LOGS_EXPORTER=none
&lt;a href="https://opentelemetry.io/docs/concepts/sdk-configuration/general-sdk-configuration/#otel_logs_exporter" rel="nofollow noreferrer"&gt;https://opentelemetry.io/docs/concepts/sdk-configuration/general-sdk-configuration/#otel_logs_exporter&lt;/a&gt;
If you meant diagnostic logs from the OpenTelemetry SDK itself, you can use the following environment variable:
OTEL_JAVAAGENT_LOGGING=none
&lt;a href="https://opentelemetry.io/docs/instrumentation/java/automatic/agent-config/#javaagent-logging-output" rel="nofollow noreferrer"&gt;https://opentelemetry.io/docs/instrumentation/java/automatic/agent-config/#javaagent-logging-output&lt;/a&gt;
You may need to use none with quotes: &amp;quot;none&amp;quot;.
</t>
  </si>
  <si>
    <t xml:space="preserve">Realistically I feel you have a few options here:
&lt;ol&gt;
You can use a function app on an elastic premium plan or dedicated plan and set the timeout to unlimited. Note it is guaranteed up to 60 minutes but can go longer but is at the mercy of possibility of stopping as mentioned in the note below-&amp;gt;
&lt;a href="https://i.sstatic.net/iZ3VP.png" rel="nofollow noreferrer"&gt;&lt;img src="https://i.sstatic.net/iZ3VP.png" alt="enter image description here" /&gt;&lt;/a&gt;
{
&amp;quot;functionTimeout&amp;quot;: &amp;quot;-1&amp;quot;
}
&lt;/ol&gt;
Premium plan execution is only guaranteed for 60 minutes, but technically unbounded.
A value of -1 indicates unbounded execution, but keeping a fixed upper bound is recommended.
&lt;ol start="2"&gt;
You can use durable functions, Durable Functions provides built-in support for this pattern, simplifying or even removing the code you need to write to interact with long-running function executions. For example, the Durable Functions quickstart samples (C#, JavaScript, TypeScript, Python, PowerShell, and Java) show a simple REST command that you can use to start new orchestrator function instances. After an instance starts, the extension exposes webhook HTTP APIs that query the orchestrator function status.
Just search for long running durable in any search engine and you can find the doc elaborating on this.(My recommended)
You can use a webjob of course as well which is normally what is used for long running executions along durable.
Use a normal web app for scraping, just ensure you have always on enabled!!
You can go to a vm as well, but that is outside my area. I think all have pros and cons, realistically durable or webjobs make the most sense in terms of cost and setup.
&lt;/ol&gt;
</t>
  </si>
  <si>
    <t xml:space="preserve">&lt;strong&gt;Strategic view: Splitting the domain&lt;/strong&gt;
When creating a domain model, we often split it in many bounded contexts as a design choice, but this makes it hard to maintain for the reasons you mention (that is, the necessity of maintaining a web of communications between the multiple bounded contexts).
One consideration you could do is to verify that your domain &lt;em&gt;needs&lt;/em&gt; actually to be divided in so many bounded contexts or not.
Start from the conception of your whole domain and try to identify &lt;strong&gt;subdomains&lt;/strong&gt; (that are, parts of the domain that are described by similar use cases, use cases that share one trait or theme or topic). A subdomain is not something that depends on design decisions, it is something that is already there, that divides naturally your domain, and that you only need to discover. List your whole set of use cases and group them by similarities: the groupings are your subdomains.
Then, do some design considerations over subdomains, to create &lt;strong&gt;bounded contexts&lt;/strong&gt;. Remember, indeed, that a while subdomains are something to be discovered, the creation of bounded contexts is a design choice. The easy-to-go approach is to create a bounded context for each subdomain. If you think that for design purposes it is better to further split a subdomain in multiple bounded contexts, then go for it.
In your specific case, consider whether you want to broaden the scope of the bounded contexts you have already created, and that maybe such a context contains multiple &lt;strong&gt;aggregates&lt;/strong&gt;.
&lt;strong&gt;Tactical view: Communication between contexts&lt;/strong&gt;
Integrating bounded contexts should not consider the case in which the first bounded context calls out directly for the second bounded context, because in this way you would require both the bounded contexts to be alive and responsive at the same time.
A possible approach for integrating the bounded contexts is via &lt;strong&gt;domain events&lt;/strong&gt;, which are:
generated by the first bounded context as a byproduct of some action (e.g., an entity is created, a status of an aggregate is changed)
captured by the second bounded context, that reacts to them accordingly
One of the perks and challenges of this approach is that the system as a whole now answers to &lt;strong&gt;eventual consistency&lt;/strong&gt; (&lt;a href="https://en.m.wikipedia.org/wiki/Eventual_consistency" rel="nofollow noreferrer"&gt;here&lt;/a&gt; for reference), meaning that the first bounded context fires the event and forgets about it, the second bounded context at a certain point in time will capture the event and react, but you admit that for a certain period of time there could be misalignment (or inconsistency) between the two contexts. You then accept that the two contexts will become consistent &lt;strong&gt;eventually&lt;/strong&gt;.
&lt;em&gt;(Another approach would be also to make the mechanism synchronous, but this comes with its own complications)&lt;/em&gt;
For reference you could look at the CQRS architecture (&lt;a href="https://en.m.wikipedia.org/wiki/Command%E2%80%93query_separation" rel="nofollow noreferrer"&gt;here&lt;/a&gt; for reference). It does not cover exactly your scenario, as it is more about having a write model and multiple read models and the need of maintaining those models aligned in time (usually via the usage of domain events). However, the way the multiple models are maintained aligned could be of inspiration for your case.
</t>
  </si>
  <si>
    <t xml:space="preserve">The same question was asked by OP at &lt;a href="https://github.com/VictoriaMetrics/VictoriaMetrics/issues/4756" rel="nofollow noreferrer"&gt;https://github.com/VictoriaMetrics/VictoriaMetrics/issues/4756&lt;/a&gt;
Please follow the discussion there.
</t>
  </si>
  <si>
    <t xml:space="preserve">The mq.t3.micro instance type does not support cluster deployment in case of RabbitMQ. The minimum instance type required is mq.m5.large for RabbitMQ cluster deployment, however, the single instance broker deployment supports mq.t3.micro.
Please refer this &lt;a href="https://docs.aws.amazon.com/amazon-mq/latest/developer-guide/broker-instance-types.html#rabbitmq-broker-instance-types" rel="nofollow noreferrer"&gt;documentation&lt;/a&gt; for supported instance types.
</t>
  </si>
  <si>
    <t xml:space="preserve">You should first start with analyzing whether it is really needed. WebServices are still pretty wide and robust standard, so unless you observe some critical issues with it dont change it.
Second, you have to check what WS features are currently used in your implementation, as some like message signing and encryption are quite hard to implement in REST.
Finally, if you still decide to change the architecture, I would use &amp;quot;strangler&amp;quot; approach, so slowly replace services one by one, as you will have to change both ends (client and server parts in your app), and you may have many apps/modules who act as clients to your services.
You could even first create parallel REST endpoint, so you can fix also client by client and not all at the same time.
</t>
  </si>
  <si>
    <t xml:space="preserve">In DDD it is best to not query across bounded contexts.
Let's imagine if the article has other details like, say, the author's profile picture. What does that picture have to do with price lists? Nothing. You've now polluted your calling context.
Now, assume you can make a query that filters out irrelevant detail. You've fixed the calling BC, but you could have a different problem. You now need to use repos for both BCs. Worse, if your BCs are in separate DB instances, you now are coupled to both of them.
To fix both of these issues you can use &lt;a href="https://learn.microsoft.com/en-us/dotnet/architecture/microservices/microservice-ddd-cqrs-patterns/domain-events-design-implementation" rel="nofollow noreferrer"&gt;domain events&lt;/a&gt;. In your Catalog BC, raise an event, say ArticleAdded, and only provide the details necessary for the PriceManagement BC: article name or ID, catalog name or ID, and anything else relevant. Your other BC can handle the event and update the correct PriceList.
In this way your BCs are decoupled and you're still free to implement the repository layer however you want.
There's a bonus. You could possibly eliminate the validation because only the correct price list will be updated in the first place! But, assuming you still need the validation for whatever reason, you can now add a Validate method on your PriceList aggregate, and that method does not have to query the Catalog BC. It doesn't even have to query the PriceManagement BC because your aggregate is presumably loaded with its article objects.
And, one more thing: what &lt;em&gt;are&lt;/em&gt; the article objects? Well, they are not Articles. They can't be. Those belong to the Catalog BC. Instead, the objects are value objects representing a projection of the Article into the PriceManagement BC.
This projection (or view if you will) strips out extraneous detail such as that author pic. You could call that object Article if you wish. I personally prefer something that conveys the relationship. That can be specific like PricedArticle or something a little more general like ArticleReference or ArticleInfo.
</t>
  </si>
  <si>
    <t xml:space="preserve">H3 uses icosahedral face-centered gnomonic projections. This is much faster than the ISEA projection, and projects great circle arcs to/from straight line segments. The system was designed for market place dynamics in individual cities, so equal area across the globe was not important.
</t>
  </si>
  <si>
    <t xml:space="preserve">I would start from looking into capabilities provided by MongoDb for geographical replication:
&lt;a href="https://www.mongodb.com/docs/manual/tutorial/deploy-geographically-distributed-replica-set/" rel="nofollow noreferrer"&gt;Deploy a Geographically Redundant Replica Set&lt;/a&gt;
&lt;a href="https://www.mongodb.com/docs/manual/core/replica-set-architecture-geographically-distributed/" rel="nofollow noreferrer"&gt;Replica Sets Distributed Across Two or More Data Centers
&lt;/a&gt;
&lt;a href="https://www.mongodb.com/docs/v3.0/tutorial/expand-replica-set/" rel="nofollow noreferrer"&gt;Add Members to a Replica Set&lt;/a&gt;
Especially check the section about ability to use snapshots (it can greatly decrease the downtime for new node).
Another approach (which though might not be applicable to your current system) - use some kind of persisted distributed log and reread for every new node.
</t>
  </si>
  <si>
    <t xml:space="preserve">&lt;blockquote&gt;
In my case the two requests should be saved into the database with the same order made by the client
&lt;/blockquote&gt;
The almost only way to somewhat guarantee this I can think of is to guarantee that user can uses only single client instance (for example via blocking login which will validate there are no other active sessions) at a time and make that client instance assign the ordering to the send requests (i.e. atomically increment and use some counter client side which will be then used server side for correct ordering), which obviously not something you usually want in some accounting system (for example if you are writing some banking system you usually do not want to prevent user from using ATM while using mobile bank client).
&lt;blockquote&gt;
however due to the fact that the Tickets Service have two instances, the order is being altered.
&lt;/blockquote&gt;
If we are talking about using such communication channels like HTTP, TCP/IP, etc. you can't actually guarantee the ordering even if you have a single service instance because the order can be scrambled long before the requests hit your server (due to transport specifics or even client machine CPU scheduling, in theory), not to mention that single instance still usually processes requests in parallel (though here could be nuances) and is susceptible in general to the same issues but on smaller scale (and can use some other tools for synchronization).
&lt;blockquote&gt;
Consider the case when an user wants to deposit and withdraw from his account balance, you must respect the order of the requests made by the client.
&lt;/blockquote&gt;
Actually you kind of don't. You must respect business rules like you can't withdraw more than there is on account balance + allowed overdraft. If user sends withdraw request which will overdraft the balance over the limit before the deposit request is processed or even acknowledged then it is kind of client problem and the withdraw attempt should be retried.
What (I would argue) you actually want/need is to guarantee that your two instances will not perform &amp;quot;unatomic&amp;quot;/non-synchronized updates on the same data. Usually it is handled via transactions on the database side with appropriate isolation levels. Another approach can be &lt;a href="https://learn.microsoft.com/en-us/dotnet/framework/data/adonet/optimistic-concurrency#testing-for-optimistic-concurrency-violations" rel="nofollow noreferrer"&gt;to test for optimistic concurrency violation&lt;/a&gt; approach, i.e. (for most relational databases) you can just use query looking something like the following:
&lt;pre class="lang-sql prettyprint-override"&gt;update Ticket 
  set Version = new_unique_id -- for example guid, or next id from sequence 
      , ... -- rest of the update
where Id = ... and Version = current_unique_id
And then check if the returned number of updated rows is equal to 1.
&lt;strong&gt;TL;DR&lt;/strong&gt;
There are cases when you can require strict client ordering but in majority of (&amp;quot;enterprise&amp;quot;) systems (at least which I have encountered) do not, usually you care about enforcing some ordering on server and there are several techniques for that which you can use depending on your infrastructure.
</t>
  </si>
  <si>
    <t xml:space="preserve">AWS and Kubernetes aren't directly comparable, in my opinion. That would be akin to asking if Ford Motor Company and minivans are comparable.
AWS is a platform that provides you lots of options to run applications, including:
&lt;ol&gt;
a managed VM service called &lt;a href="https://aws.amazon.com/ec2/" rel="nofollow noreferrer"&gt;EC2&lt;/a&gt; upon which you could deploy and run Kubernetes, and
a managed Kubernetes service called &lt;a href="https://aws.amazon.com/eks/" rel="nofollow noreferrer"&gt;EKS&lt;/a&gt;.
&lt;/ol&gt;
See &lt;a href="https://aws.amazon.com/kubernetes/" rel="nofollow noreferrer"&gt;Kubernetes on AWS&lt;/a&gt; for more details of the two main options described above.
</t>
  </si>
  <si>
    <t xml:space="preserve">Given the following assumptions ( as discussed in the comments ):
Once a service access an data point it belongs to that service forever
If a service dies an external triggers &amp;quot;resets&amp;quot; the diribution
I promise the following approach:
A. We need to generate a unique identifier for each service, this can either be injected from the environment, for example an incremental number indicating the number of the service (which would be my recommendation ). Or an easier approach that will require to integration is to generated a guid in the memory of the service.
B. when your service needs to fetch a data point, instead of using findOne to get it, we'll use findOneAndUpdate with the following query:
const serviceUniqueIdentifier = uniqueValue;
db.collection.findOneAndUpdate(
  {
    ...documentQuery,
    $or: [
      {
        unique_identifier: {$exists: false}
      },
      {
        unique_identifier: serviceUniqueIdentifier
      }
    ]
  },
  {
    $set: {
      unique_identifier: serviceUniqueIdentifier,
      last_touched: new Date()
    }
  }
)
Basically anywhere you're trying to access documents we should use this query, and update their unique_identifier field. Because Mongo's findOneAndUpdate is atomic this ensures only this service will use this data point.
&lt;hr /&gt;
When you want to &amp;quot;reset&amp;quot; the system you'll need to $unset all the unique_identifier fields, if you inject the unique_identifier value you could keep existing distribution if you're happy with it.
&lt;hr /&gt;
I am not aware how your services echo system works, but in theory all data points could be assigned to a single service.
</t>
  </si>
  <si>
    <t xml:space="preserve">Tensorflow of given version usually binds to &lt;a href="https://saturncloud.io/blog/which-tensorflow-and-cuda-version-combinations-are-compatible/" rel="nofollow noreferrer"&gt;specific&lt;/a&gt;  version of Cuda drivers. Didn't you for instance switch from Cuda 10 to 11?
Tensorflow is very dynamic in selecting, e.g., convolution implementation. Also, it might have an impact if you only evaluate using a model trained on the different version, or you retrain on the new version.
</t>
  </si>
  <si>
    <t xml:space="preserve">so far I have found
dispatchEventFromHostFn() {
const customEvent = new CustomEvent(&amp;quot;testEventFromHost&amp;quot;, { detail: { data: &amp;quot;testEventFromHost&amp;quot; } });
dispatchEvent(customEvent);
Then listen it in the remote app
 // observable, so we can unsubscribe
fromEvent(window, &amp;quot;testEventFromHost&amp;quot;).subscribe((res) =&amp;gt; {
  console.log(&amp;quot;!!fromEvent testEventFromHost&amp;quot;, res);
});
</t>
  </si>
  <si>
    <t xml:space="preserve">My understanding is that this constant &amp;quot;balances back&amp;quot; the variance shrinking from truncation. An untruncated normal distribution with mean 0 and stddev 1 should produce a distribution with stddev 1. Truncation eliminates the outlier, shrinking the stddev for the output values to &amp;lt; 1. This leads to a smaller stddev for the weight initialization for e.g. glorot, which could be sensitive to changes in the distribution.&lt;br /&gt;
To get a truncated distribution with stddev 1 for the output values(!), the stddev for the distribtuion to draw from has to increase to counter the re-drawing of outliers. Thats why they divide by 0.879.
</t>
  </si>
  <si>
    <t xml:space="preserve">You can deploy your static web app contents in Azure Web app service instead of using Azure Static Web app and store your source code in Blob storage and utilize Azure Web app Free Tier.
&lt;img src="https://i.imgur.com/6eZSlPA.png" alt="enter image description here" /&gt;
After deploying your Web app, you can import your Function app with Azure APIM instance and then connect the APIM instance function API with your Web app like below:-
&lt;a href="https://learn.microsoft.com/en-us/azure/api-management/import-function-app-as-api" rel="nofollow noreferrer"&gt;&lt;strong&gt;Reference1&lt;/strong&gt;&lt;/a&gt;
&lt;img src="https://i.imgur.com/j1ubrw7.png" alt="enter image description here" /&gt;
One more alternative is to deploy an Azure VM with B1s size that is a Free Size, And deploy your application inside it.
&lt;blockquote&gt;
I'm thinking I could just create a free plan Static Web App and then use the managed Function App backend to relay requests to my existing Function App
&lt;/blockquote&gt;
Yes,  if you want to utilize Bring your own Function in Azure static web app unfortunately you are required to upgrade your static web app tier to Standard plan from Free plan. If you want this feature to be available for Free plan in Azure static web app you can raise a github feature request &lt;a href="https://github.com/MicrosoftDocs/azure-docs/issues/new?title=&amp;amp;body=%0A%0A%5BEnter%20feedback%20here%5D%0A%0A%0A---%0A####%20Document%20Details%0A%0A%E2%9A%A0%20*Do%20not%20edit%20this%20section.%20It%20is%20required%20for%20learn.microsoft.com%20%E2%9E%9F%20GitHub%20issue%20linking.*%0A%0A*%20ID:%202af70bd0-a356-b007-1087-7f6fc0ebf844%0A*%20Version%20Independent%20ID:%2013153062-fc32-4907-2d5d-a37ed5ada5cf%0A*%20Content:%20%5BBring%20your%20own%20functions%20to%20Azure%20Static%20Web%20Apps%5D%28https://learn.microsoft.com/en-us/azure/static-web-apps/functions-bring-your-own%29%0A*%20Content%20Source:%20%5Barticles/static-web-apps/functions-bring-your-own.md%5D%28https://github.com/MicrosoftDocs/azure-docs/blob/main/articles/static-web-apps/functions-bring-your-own.md%29%0A*%20Service:%20**static-web-apps**%0A*%20GitHub%20Login:%20@craigshoemaker%0A*%20Microsoft%20Alias:%20**cshoe**" rel="nofollow noreferrer"&gt;here.&lt;/a&gt;
&lt;img src="https://i.imgur.com/qBaj8Y4.png" alt="enter image description here" /&gt;
&lt;strong&gt;Reference:-&lt;/strong&gt;
&lt;a href="https://github.com/MicrosoftDocs/azure-docs/blob/main/articles/static-web-apps/apis-overview.md" rel="nofollow noreferrer"&gt;API support for Azure static web app.&lt;/a&gt;
&lt;a href="https://github.com/MicrosoftDocs/azure-docs/blob/main/articles/static-web-apps/functions-bring-your-own.md" rel="nofollow noreferrer"&gt;Bring your own Function in Azure static web app&lt;/a&gt;
</t>
  </si>
  <si>
    <t xml:space="preserve">If your web application fetches data frequency, it may be better to store your data in DynamoDB instead of S3. However, you may also want to consider cost optimization of your DynamoDB storage by archiving the old, rarely accessed data to S3 periodically and setting time-to-live (TTL) to each DynamoDB item.
Regarding processing time, it may be caused by one or the combination of the following
The DynamoDB uses provisioned capacity and does not have enough write capacity unit (WCU)
The Kinesis Data Stream is on provisioned mode and the data stream throughput is throttled
If you use Lambda for data processing, it may be caused by processing large data with limited memory, or code inside Lambda function is not optimized
If you do light processing, you can also simplify the service stack and see whether it improves the processing speed.
IoT core -&amp;gt; IoT rule (SQL statement) -&amp;gt; rule action (DynamoDB) -&amp;gt; DynamoDB
IoT core -&amp;gt; IoT rule -&amp;gt; rule action (Lambda) -&amp;gt; DynamoDB
IoT core -&amp;gt; IoT rule (SQL statement) -&amp;gt; rule action (Lambda) -&amp;gt; DynamoDB
</t>
  </si>
  <si>
    <t xml:space="preserve">&lt;blockquote&gt;
How does the newly launched App Service Plan instance know which domain name to use?
&lt;/blockquote&gt;
Auto-scale knows nothing about domain names.
It monitors the statistics for your app service plan, which you can think of as a server cluster.
Each VM in that cluster runs all applications that are in the same plan.
If a scale rule condition is reached, the auto-scaler will add/remove VMs from the cluster based on that.
If a VM is added, all applications within the plan are setup to run on it.
&lt;blockquote&gt;
Do I need to remove the frontend from the original App Service Plan to avoid duplicating the frontend, considering I don't need multiple frontend instances?
&lt;/blockquote&gt;
Having a separate plan could be a good idea if the scaling requirements are different.
Auto-scale affects all applications within one plan in the same way.
&lt;blockquote&gt;
Can I specify which application should be scaled out within the App Service Plan? (As far as I understand, all applications within the App Service Plan are scaled out together.)
&lt;/blockquote&gt;
No.
All applications run on each VM.
&lt;blockquote&gt;
After the new instance is up and running, how can Azure direct a connected user to contact the correct backend API (A or B) from the frontend? Additionally, how can I configure my frontend to use a generic API URL that is load-balanced over the multiple backend instances?
&lt;/blockquote&gt;
This is already done for you.
App Service includes a load balancer in front of all the VMs.
This is what you connect to when connecting to the URL.
The auto-scaler will let the load balancer know of changes to the VMs, so when one is added, future requests may be routed there.
Small side note: if you have &amp;quot;ARR affinity&amp;quot; enabled in the App Service configuration, a cookie sent in the first response that sets the VM to connect to on later requests by the same client.
It is not recommended to enable this unless you were migrating a legacy application that depends on in-memory session data for example.
Check that you have this disabled to ensure requests are routed evenly between the instances.
</t>
  </si>
  <si>
    <t xml:space="preserve">Typically if you are using a JWT token as opposed to an opaque token. The JWT token should be evaluated in the resource server. It's important that whatever system that relies on a JWT token validates it properly, eg the signature and relevant claims like the aud claim etc.
That said unless you are reinventing the wheel it shouldn't be an authentication microservice but an OpenID Connect Server that should be generating ID Tokens. For authorization it could be the same OpenID Connect Server returning access tokens conveying authorization information or the token from the OpenID Connect Server could be exchanged at an OAuth2 Authorization Server (Security Token Service) for an access token that conveys the authorization information to be sent to the downstream resource servers. If the resource servers require the resource owner identity this is typically conveyed in the sub claim of the access token.
A good read on the subject is &lt;a href="https://nvlpubs.nist.gov/nistpubs/SpecialPublications/NIST.SP.800-204.pdf" rel="nofollow noreferrer"&gt;NIST Special Publication 800-204 Security Strategies for
Microservices-based Application Systems&lt;/a&gt;.
</t>
  </si>
  <si>
    <t xml:space="preserve">In light of the &lt;a href="https://en.wikipedia.org/wiki/Single-responsibility_principle" rel="nofollow noreferrer"&gt;Single Responsibility Principle&lt;/a&gt;, &lt;a href="https://en.wikipedia.org/wiki/Separation_of_concerns" rel="nofollow noreferrer"&gt;Separation of Concerns&lt;/a&gt;, Modularity, and a few more principles I can think of - I believe your front-end should call a back-end, and not the socket directly. In my humble opinion, this approach leads to several good things in the design:
&lt;ol&gt;
You'll have &lt;strong&gt;cohesive&lt;/strong&gt; components with very clear responsibility for each - front-end shows the data, back-end serves the data to the front-end (or processing the data from the front-end). This architecture enables better testability &amp;amp; deployability.
You won't have &lt;strong&gt;coupling&lt;/strong&gt; between presentation layer and data layer - in future you might decide that you want to replace the socketmessage mechanism with something else, with this approach - the back-end is your abstraction and you'll only need to do the adaptations there, without touching/re-deploying the front-end (what might cause bugs, especially after years when there are new developers in the team who are not familiar with the old code).
&lt;/ol&gt;
Having said that, in software architecture usually there is no &amp;quot;perfect&amp;quot; solution, it's all about trade-offs. I believe that given the scenario you presented, there are more advantages to the back-end approach.
In addition, if you're interested, there is a book I recommend regarding these stuff &lt;a href="https://www.oreilly.com/library/view/fundamentals-of-software/9781492043447/" rel="nofollow noreferrer"&gt;Fundamentals of Software Architecture&lt;/a&gt; .
</t>
  </si>
  <si>
    <t xml:space="preserve">It can be used, sure, but JSON would be slower than other binary formats like Protobuf or Avro
You could also use other tools like MQTT brokers, which are more frequently used in IOT scenarios
</t>
  </si>
  <si>
    <t xml:space="preserve">If you look at react class based components:
ComponentDidMount() is invoked immediately after a component is mounted, but the componentDidMount() method of child components is invoked before that of parent components.
Hence the useEffect() for child component triggers before the parent component.
</t>
  </si>
  <si>
    <t xml:space="preserve">&lt;ol&gt;
Vertical Slice Architecture does not mean you can't share things between slices (but you do not share &amp;quot;by default&amp;quot;) You still can use some shared domains, helper methods, etc.
&lt;em&gt;For instance, user authentication information might be needed in multiple slices&lt;/em&gt;
Authentication is so called cross-cutting and cross-cutting concerns (auth, logging, monitoring, etc.) usually are another dimension which is handled separately (i.e. the login/logout itself is a feature but the authentication information and authorization is a cross-cutting concern which is shared, if you imagine handling request as pipeline it will be &amp;quot;before&amp;quot; the feature slices)
There is a common misconception about DRY principle you should be aware of, code looking the same does not mean that there is a DRY violation happening, DRY is about knowledge duplication, i.e. when you are solving the same problem in different places (possibly even differently, so code can actually differ vastly).
&lt;/ol&gt;
More:
&lt;a href="https://softwareengineering.stackexchange.com/questions/400183/what-should-i-consider-when-the-dry-and-kiss-principles-are-incompatible"&gt;What should I consider when the DRY and KISS principles are incompatible?&lt;/a&gt;
&lt;a href="https://www.youtube.com/watch?v=SUiWfhAhgQw&amp;amp;t=2245s&amp;amp;ab_channel=NDCConferences" rel="nofollow noreferrer"&gt;Vertical Slice Architecture: Duplicate logic&lt;/a&gt;
</t>
  </si>
  <si>
    <t xml:space="preserve">If application A goes away during a rest request, there should be some kind of IOException thrown in application B which you should be able to catch/intercept with an @ExceptionHandler.
&lt;s&gt;I would suggest trying to simulate the failure of application A by using &lt;a href="https://wiremock.org/" rel="nofollow noreferrer"&gt;wiremock&lt;/a&gt;, I found and example of how to do that on &lt;a href="https://medium.com/@bubu.tripathy/simulate-network-failures-in-a-spring-boot-application-60e2ecb7daab" rel="nofollow noreferrer"&gt;medium&lt;/a&gt;.&lt;/s&gt; (wiremock is as far as I can tell only for testing the client, and here we want to test the server side).
Ok, so it took a bit of time for me to actually reproduce your scenario (I did not get the exact CLOSE_CONNECTION_NOW, which I think will require lower level network programming to simulate but I got a org.apache.catalina.connector.ClientAbortException), with the following single class spring boot application which intercepts and logs the exception (I left out imports for brevity):
@SpringBootApplication
@RestController
@Slf4j
@ControllerAdvice
public class ClientTimeoutApplication {
    public static void main(String[] args) {
        SpringApplication.run(ClientTimeoutApplication.class, args);
    }
    @GetMapping(&amp;quot;/&amp;quot;)
    public ResponseEntity&amp;lt;StreamingResponseBody&amp;gt; streamContentAsFile() {
        StreamingResponseBody responseBody = response -&amp;gt; {
            for (int i = 1; i &amp;lt;= 1000; i++) {
                response.write((String.format(&amp;quot;%4d\n&amp;quot;, i)).getBytes());
                response.flush();
                try {
                    Thread.sleep(100);
                } catch (InterruptedException e) {
                    throw new RuntimeException(e);
                }
            }
        };
        return ResponseEntity.ok().contentType(MediaType.TEXT_PLAIN).body(responseBody);
    }
    @ExceptionHandler(IOException.class)
    public void handle(IOException e) {
        log.warn(&amp;quot;Caught IOException:&amp;quot;, e);
    }
}
If you do curl http://localhost:8080 and CTRL+C it while it is downloading or you can se the custom logging of the exception.
The example is based on spring boot 3.1.2, but should work similar on older versions), it uses lombok as the only dependency besides spring-boot-starter-web.
</t>
  </si>
  <si>
    <t xml:space="preserve">The most specific claim of knowing what this does comes from &lt;a href="https://blog.cloudflare.com/zenbleed-vulnerability/" rel="nofollow noreferrer"&gt;Cloudflare&lt;/a&gt;.
&lt;blockquote&gt;
This change will prevent certain instructions with complex side
effects like vzeroupper from being speculatively executed.
&lt;/blockquote&gt;
That is not very specific, and we can deduce with some certainty that AMD has not released more specific documentation, as major players have a &lt;em&gt;wildly&lt;/em&gt; different way of portraying what is even happening. e.g. Amazon was &lt;a href="https://web.archive.org/web/20230727170535/https://aws.amazon.com/security/security-bulletins/AWS-2023-004/" rel="nofollow noreferrer"&gt;initially misclassifying&lt;/a&gt; the original bug as a &lt;em&gt;side channel&lt;/em&gt; and recommends to never rely on their instances to be capable of enforcing internal security boundaries anyway.
The Linux kernel maintainers reveal little more than describing it as a &lt;a href="https://git.kernel.org/pub/scm/linux/kernel/git/torvalds/linux.git/commit/?id=522b1d69219d8f083173819fde04f994aa051a98" rel="nofollow noreferrer"&gt;fallback fix&lt;/a&gt;, see linux/arch/x86/include/asm/msr-index.h
&lt;pre class="lang-c prettyprint-override"&gt;#define MSR_AMD64_DE_CFG        0xc0011029
#define MSR_AMD64_DE_CFG_LFENCE_SERIALIZE_BIT    1
#define MSR_AMD64_DE_CFG_LFENCE_SERIALIZE   BIT_ULL(MSR_AMD64_DE_CFG_LFENCE_SERIALIZE_BIT)
#define MSR_AMD64_DE_CFG_ZEN2_FP_BACKUP_FIX_BIT 9
&lt;a href="https://bugzilla.redhat.com/show_bug.cgi?id=2217845" rel="nofollow noreferrer"&gt;RedHat&lt;/a&gt; and Microsoft keep mostly quiet, I suspect some information from their side will become public when they are done addressing the impact.
</t>
  </si>
  <si>
    <t xml:space="preserve">Actually, there seems no possibility to do this inside the library project.
Decided to solve it like this:
Return the non-localized error messages as custom ValidationException from the Domain to the Api project and translate them there.
Added the resx files into the Domain project, so the translated messages are the same place like the validators.
The translation will be done inside the global error handler middleware, which lives inside the Api project. (If the error is of type ValidationError)
To save the current users language, I introduced a CurrentUserProvider Class which will be registered as a scoped service and holds a CurrentUsersCulture property.
The CurrentUsersCulture property will be set at every request through another custom middleware.
Cached the languages from all users, to make shure, not every request needs to access the database to get the current users language.
</t>
  </si>
  <si>
    <t xml:space="preserve">I can say Bloc, provider, riverPod are good as mentioned order. (based on my experience)
</t>
  </si>
  <si>
    <t xml:space="preserve">It's OK to introduce a threshold value into the sigmoid function, but this approach is seldom used to enhance segmentation accuracy.
There are various methods available to improve model accuracy:
&lt;ol&gt;
Employing DICE loss: This approach directly utilizes the DICE coefficient as the learning function for the segmentation model [1].
Utilizing StarDist: StarDist is a modified version of U-Net that performs well, particularly in cell segmentation tasks [2].
&lt;/ol&gt;
&lt;a href="https://i.sstatic.net/gcrVY.png" rel="nofollow noreferrer"&gt;&lt;img src="https://i.sstatic.net/gcrVY.png" alt="enter image description here" /&gt;&lt;/a&gt;
&lt;ol start="3"&gt;
Post-processing: You can apply erosion and dilation to smooth the cell boundaries. The skimage Python module offers these functions.
&lt;/ol&gt;
&lt;strong&gt;Reference:&lt;/strong&gt;
[1] Milletari, F., Navab, N., &amp;amp; Ahmadi, S. A. (2016, October). V-net: Fully convolutional neural networks for volumetric medical image segmentation. In &lt;em&gt;2016 fourth international conference on 3D vision (3DV)&lt;/em&gt; (pp. 565-571). Ieee.
[2] Schmidt, U., Weigert, M., Broaddus, C., &amp;amp; Myers, G. (2018). Cell detection with star-convex polygons. In Medical Image Computing and Computer Assisted Interventionâ€“MICCAI 2018: 21st International Conference, Granada, Spain, September 16-20, 2018, Proceedings, Part II 11 (pp. 265-273). Springer International Publishing.
</t>
  </si>
  <si>
    <t xml:space="preserve">Yes, the idea would be to introduce some kind of &lt;a href="https://ddd-practitioners.com/home/glossary/orchestration/" rel="nofollow noreferrer"&gt;orchestration/orchestrator&lt;/a&gt; (in theory it can be FixtureBets itself, or separate one) which will aggregate the results of processing BetsResolved by league members and when all finish the processing will publish the aggregate message. For example the pipeline can look like the following:
&lt;a href="https://i.sstatic.net/Tt5jY.png" rel="nofollow noreferrer"&gt;&lt;img src="https://i.sstatic.net/Tt5jY.png" alt="enter image description here" /&gt;&lt;/a&gt;
Similar approach can be used with LeagueTable as orchestrator. FixtureBets will publish two kinds of messages - MemberBetsResolved (per member) and BetsStartedCalculating for LeagueTable which will aggregate MemberBetsCalculated.
</t>
  </si>
  <si>
    <t xml:space="preserve">Issues like this normally takes weeks och even months to solve, even for a team that has lots of experience.
If your problem is the number of API-calls from the client, &lt;strong&gt;start with investigating if the client can do those calls in parallel&lt;/strong&gt; and not in sequence.
If that is not possible, &lt;strong&gt;investigate if you can make a new API endpoint that in its turn calls the other endpoints&lt;/strong&gt; (or rather the micro services directly) just like the client would. Then let the client call this one API endpoint. That would at least remove the network (Internet) roundtrip for each call to the API, and replace them all with a single betwork roundtrip from the client.
You can handtail this if the flow is more or less static, or you can use some technology like GraphQL if you see that a hand made solution gets too complex.
Note that this may change caching behaviour,  there may come an unpredicted penalty down the road that you need to deal with later. All those API-calls that may have been cached in web or client caches does no longer happen, and are not cached next time they are called... (But for a login flow, this is less likely to happen I would say. )
</t>
  </si>
  <si>
    <t xml:space="preserve">What you describe is a classic asynchronous pattern:
Client ask service to start a process and respond with a process identifier
Client can poll the service for process status periodically
When the process has completed, the client can request the result
An alternative to this is the push pattern:
Client publishes a response entrypoint accessible from the service
Client ask the service to start a process and send results to the entrypoint
When the process has completed, the service sends the result to the client
A synchronous alternative uses pub/sub with streaming protocols such as gRPC. The communication is similar to push as the server will be sending the results to the clients without clients polling the service. However, the connection is synchronous and initiated by the clients, which might prove usefull if they are behind NAT/proxy.
</t>
  </si>
  <si>
    <t xml:space="preserve">You wont have direct access to the Wallet.User in Wallet project so you will have a Wallet class which looks like below:
 public class Wallet
 {
     public int Id { get; set; }
     ...
     // string is good abstraction for external identifier. so you have less coupling with `User` project.
     public string UserId { get; set; }
 }
So, I think your Users domain should not be aware of these Wallets. if it does these two domains are coupled together. and we can call them a single Domain.
I don't think so. You can do anything on User.Wallets in Wallet project using a single UserId.
You can tell him to give all of the wallets related to UserId = 2 for example.
So, by now your Users project is as abstract as possible. it doesn't know anything about wallets and your Wallet project as a service should now that it has a Owner for each Wallet which is called User.
So, In your User project you have no understanding about wallets you can interact with Wallet projects:
for example:
Create a wallet for UserId=55 whenever I wanted (in Service layer)
but you have no knowledge about these wallets and their insides.
In this design everything is clear. As a service Wallet knows what it should do. User on it's own knows how to handle Users business. Responsibilities are distributed in the right place.
</t>
  </si>
  <si>
    <t xml:space="preserve">It might be surprising to you, but the DRY principle does not mean remove all code that looks the same. David Thomas and Andrew Hunt explain the DRY principle in their book &amp;quot;The Pragmatic Programmer&amp;quot;. They say that DRY is about knowledge duplication. In chapter 2, â€œA Pragmatic Approach,â€ p. 34, they provide this example:
def validate_age(value):
    validate_type(value, :integer)
    validate_min_integer(value, 0)
def validate_quantity(value):
    validate_type(value, :integer)
    validate_min_integer(value, 0)
They say that:
&lt;blockquote&gt;
During code review, the resident know-it-all bounces this code, claming it's a DRY violation: both function bodies are the same.
They are wrong. The code is the same, but the knowledge they represent is
different. The two functions validate two separate things that just happen
to have the same rules. That's coincidence, not a duplication.
&lt;/blockquote&gt;
Uncle Bob describes a similar issue in chapter 7, â€œSRP The Single Responsibility Principleâ€, in his &lt;em&gt;Clean Architecture&lt;/em&gt; book. The issues is described as &amp;quot;Symptom 1: Accidental Duplication&amp;quot;. He says:
&lt;blockquote&gt;
For example, suppose that the calculatePay() function and the reportHours() function share a common algorithm for calculating non-overtime hours. Suppose that the developers, who are careful not to duplicate code, put that algorithm into a function named regularHours.
&lt;/blockquote&gt;
Then he explains how changes from one actor, &lt;em&gt;e.g.&lt;/em&gt; the CFO, can accidentally break code that the COO is interested in. The &amp;quot;duplication&amp;quot; in his example wasn't a real duplication. Like in the explanation of the DRY principle, it was coincidence, not a duplication.
The objects you talked about in your question are responsible for different things. The entities in the inner most layer encapsulate use case agnostic business rules. The view models are responsible for how data is presented to the user. The request and response models are part of the API of the use case.  Each model has a different purpose.
You said that:
&lt;blockquote&gt;
So I'm observing that I'm creating a similar kind of object in three
different layers which have almost one or two property differences but the
rest of the properties are similar.
So the problem is a lot of code require to write while adding simple feature
and mostly create model and model mapping its take too much time.
&lt;/blockquote&gt;
Just try to put all things together in the entity and you will see sooner or later what the problems are. Because putting everything together means that you will just have one object that is responsible for everything. You can even extend that object and also use it in the persistence layer. If you do that, you will find out fast that a change to the UI can easily break the persistence, and vice versa.
Now we come to the annoying part. There are some use cases which tend to have very similar objects in all layers. So we tend to say &amp;quot;Puuh, it's a lot of work to do.&amp;quot;, but we should make the effort in order to maintain the architecture.
So my advice is to separate each responsibility.
</t>
  </si>
  <si>
    <t xml:space="preserve">All this code refer to infrastructural features:
Caching content
API fetching
DB access
These are not business features, so in a DDD application all this code go outside of the domain layer. The actual unit of code in which to implement these depends on the actual architecture of your application (which DDD is not).
In a classic layered application, DB access and API fetching usually go in the persistence layer. Content caching usually goes in the application layer. The dynamic around the DB vs API vs cache source of users sounds too confusing and edgy to give direction using other architecture styles.
</t>
  </si>
  <si>
    <t xml:space="preserve">I have used both, they both work similar. Callbacks are more reliable in my experience, some times onResume is not called when it should be in Activity or Fragment.
This is also an official site recommending something so not needed but according to Android, please prefer it when you have a choice. In Activity.onResume you may choose order of super.onResume and some callbacks with your code and that may cause some errors including what is current state.
With callbacks less control but things are consistently, like state. Also, callbacks can have their own things and methods independent, keeping code in separate classes and thus making some code less complex. You may reuse code with multiple things with callbacks, less so with Activity or Fragment. Overrides are older and will work on older devices though.
Like my onPause experience was with a real device, a phone I no longer have, running Android KitKat, and a Nexus 7 Grouper running Android KitKat. An observer is annoying to unregister sometimes in like my experience and overrides stay inside a class while callbacks can be global to a system. Callbacks also may stay registered without an Activity or Fragment active. I am using callback like that LifecycleObserver.
</t>
  </si>
  <si>
    <t xml:space="preserve">Linux kernel code base is procedural and has more than 8 million lines of code.
The new projects like Amazon FireCracker ( firecracker-microvm.github.io) is written in Rust programming language which is not purely object oriented.
</t>
  </si>
  <si>
    <t xml:space="preserve">It's not in the same process. RN running multiple processes, each process will contains one thread
</t>
  </si>
  <si>
    <t xml:space="preserve">Years ago, there was a repository of publicly available data models.  I went back there, based on your question.  It has a different look and feel, and it appears as though it's being turned into a business.  But check it out for yourself.
&lt;a href="https://datamodels.databases.biz/" rel="nofollow noreferrer"&gt;https://datamodels.databases.biz/&lt;/a&gt;
</t>
  </si>
  <si>
    <t xml:space="preserve">&lt;blockquote&gt;
So my question is about why focusing on a business functionality could not become a bottleneck? (if the architect become a developer of this part). And why it(business functionality) is not critical path of the project. In this example critical path of the project is an underlying framework code.
&lt;/blockquote&gt;
Because the application can contain A LOT of business features with different priorities, so architect tacking some time to code the less important one should not become a bottleneck for the whole project and less important business features are clearly not a critical path.
On the other hand the (shared) framework/infrastructural code usually is a dependency for all (or almost all) others and as something which is base for other projects for obvious reason can quickly become a bottleneck if architect takes the full ownership of it and can work on it only part-time. So in this case the argument is totally valid and framework/critical infrastructure code should be delegated to development team (quite usual approach is to have a designated team to handle those, even sometimes as part of architecture team, while architects perform high-level supervision, maybe conduct code reviews).
&lt;blockquote&gt;
So how does it work in the reality?
&lt;/blockquote&gt;
The answer is simple - &amp;quot;it depends&amp;quot;. Software development practices tend to differ from place to place vastly and there is no silver bullet or answer which suits all cases.
&lt;blockquote&gt;
usually architecture roles does imply that you have a great depth of some technology and can take a lot on you doing the same job as senior developers
&lt;/blockquote&gt;
Quite often this can be the case but it is not the rule, you can have a successful architect whose language/technology stack differs from the main in the company, in this case architect would not do a lot of &amp;quot;hands on&amp;quot; stuff obviously.
</t>
  </si>
  <si>
    <t xml:space="preserve">There's nothing preventing an express app from also running a Kafka consumer. I'm doing it in my own projects (although NestJS has included Kafka support that I'd recommend instead)
But yes, you may want to consider a CQRS and/or Outbox architecture pattern, depending on backend database / storage
For communications between services, you could use gRPC, REST, Kafka or any other message queue...
</t>
  </si>
  <si>
    <t xml:space="preserve">Cloud Bigtable has storage limits due to performance and operational reasons, not hardware constraints. These limits ensure high performance, balanced data distribution, and efficient maintenance. Exceeding them may affect reliability and scalability.
Reasons for storage limits in Cloud Bigtable:
&lt;ol&gt;
Storage limits ensure that each node can efficiently manage and handle the data it contains, maintaining good performance.
Setting storage limits prevents a single node from becoming overloaded with excessive data, which could negatively impact system performance and scalability.
Too much data per node could make these tasks resource-intensive and affect overall performance.
Limiting data per node enables easy replication for data redundancy and fault tolerance.
&lt;/ol&gt;
Always refer to the latest &lt;a href="https://cloud.google.com/bigtable/quotas" rel="nofollow noreferrer"&gt;documentation&lt;/a&gt; to stay updated on Cloud Bigtable's storage limits.
</t>
  </si>
  <si>
    <t xml:space="preserve">&lt;blockquote&gt;
Is it possible to manage the whole db with those kind of &amp;quot;incomplete&amp;quot; DbContext-Relations with code-first? Or would be the only way to have one extraordinary DbContext? Or is there another way?
&lt;/blockquote&gt;
&lt;h3&gt;Code-first or DB-first&lt;/h3&gt;
The question around code-first vs db-first depends on which part of your system is considered the source of truth and which is an output artefact.
In a DB-first approach, you maintain a database schema and the code is considered as an output of the scaffolding process. This code is usually considered disposable as you will re-scaffold it each time the db schema is updated. This scenario is well fitted for accessing legacy databases, or interop situations where you need finer control of the db scheme because multiple applications access the same database.
In a code-first approach, your database schema is considered a disposable artefact. Its generated as an output of the application of db migrations orchestrated by EF core. This is well fitted for application that have an exclusive access to the database, as the database schema details are not relly important as it's only prupose is to perist data of a given object model.
&lt;h3&gt;Single vs multiple contexts&lt;/h3&gt;
To solve the problem of dbcontext too large, you can of course split your data access layer into multiple smaller contexts. In that context though, you are using EF core to access the database, not to persist a given object model. Doing code-first approach in that context is not coherent, and I would recommend you stick with db-first. This of course requires you to update the database scheme then rescaffold impacted contexts.
As you already noted, EF core can only handle relationships between tables mapped by entities within their context. However there is no restriction on which tables get mapped to which contexts. Some may be bound multiple times. So for instance, Context 1 can access tables A and B, and Context 2 can access tables B and C. This way, you can handle all relationships in your database. However, this approach is even more incompatible with code-first approach, since you would have multiple sources of truth for a given table. Sticking with a db-first approach is fine though.
On a longer term approach, you could try to split your database model into multiple separate schemas (if your RDBMS engine supports it) and try to work around the intrication of relationships accross them. Then move from the db-first approach to code-first. Beware such change is a very complex one at the business level and will introduce the kind of challenge you face when developping DDD / microservices applications.
</t>
  </si>
  <si>
    <t xml:space="preserve">There are 2 aspects I would consider for this particular situation:
What data volume is expected to be received on each queue? If you're expecting like millions of events per minute, then keeping them in memory would be the fastest option, since you don't have to go off-process to take the decisioning of sending the final event. Of course, you may end up filling up the memory very fast, so you need a cluster of machines with enough memory to store the events.
If you're decisioning is based on some particular traits of the event, so if you need some kind of filtering to find the events that would trigger the final event to be sent, then you may wait more time for the right event to come up, so it would make more sense to store them in an external cache (if the performance requirements allow that, of course)
</t>
  </si>
  <si>
    <t xml:space="preserve">I think the point is that if you're going to have two sets of register state, page tables, FP exception state, etc. that can be active at once, you might as well do fine-grained multithreading.
So it wouldn't be a good tradeoff to make a coarse-grained multithreading CPU that paid most of the cost to support fine-grained multithreading.  In this paragraph at least, that looks like an unstated assumption, but perhaps they discuss it elsewhere.
The benefit of only doing coarse-grained multithreading this way is that you don't need to &lt;em&gt;support&lt;/em&gt; having instructions from different contexts in the pipeline at once, simplifying things such as FP exceptions and rounding mode to not need to be per-instruction.
Architectural state for the thread being swapped out can get saved to special storage that's only accessed by the hardware-context-switching logic, instead of extra tag bits in a bunch of things, and a RAT with twice as many entries.
(As Dr. Bandwidth comments, fine-grained multithreading is usually only used in CPUs with out-of-order exec and register renaming.)
</t>
  </si>
  <si>
    <t xml:space="preserve">not an answer, just some thoughts:
Is the &amp;quot;Excel Upload History&amp;quot; part of your ubiquitous language? Is the business using this term and is it part of a process/decision-making defined in your business department. If you drew a diagram of your business process with something like Domain Story Telling, would this &amp;quot;Excel Upload History&amp;quot; appear on it?
Next thing to consider: Is it only part of your adapter? If the Excel Upload was a separate module / hexagon / etc. and those services would bring data into your actual domain, then would it include something like the &amp;quot;Excel Upload History&amp;quot; or is it only something the adapter is concerned with?
So let me phrase a suggestion: I believe the &amp;quot;Excel Upload History&amp;quot; is part of the adapter. But it sounds like you need something like a &amp;quot;Product Registration History&amp;quot;. And that would be part of your domain model and therefore a domain entity. It could be that there is a slight difference between those two. If you upload the same exact Excel, you might create a new &amp;quot;Excel Upload History Entry&amp;quot;, but it would probably not create a new &amp;quot;Product Registration History Entry&amp;quot;.
</t>
  </si>
  <si>
    <t xml:space="preserve">This is a bit opinion based, but what stands out to me overall are the following points:
&lt;ol&gt;
Naming matters. One of the main reasons why we use patterns is to convey meaning and the Aggregator pattern is a microservices pattern that works as an orchestrator, not a coding or an N-Tier pattern. So I lost some time to check if you meant something else, imagine the time lost by others working on the same project.
This is a very valid configuration and it is very often that we work this way in simple projects. Once your orchestrator services start to get bloated, you might want to look into
Facade pattern
Builder pattern
Try to work with abstractions rather than breaking down into services. If you have payment services, try to extract abstractions and do the orchestration by providing the proper concrete classess.
If things start to get too complicated, consider extracting functionality into different dlls, project etc and adding a DAL layer into it.
If it still remains that way, why not start thinking into another model?
&lt;/ol&gt;
Clean architecture is a good if complicated way to go
Event driven designs where you classes react to changes could be leveraged instead of orchestration. Check the Observer pattern as well.
Hope I helped you a bit.
</t>
  </si>
  <si>
    <t xml:space="preserve">&lt;blockquote&gt;
None of these solutions seem 'nice' to me. There's either data duplicated across multiple domains or we're incurring the overheads of implementing our own relation across domains without the benefits of an RDMS if they were to live in the same monolith
&lt;/blockquote&gt;
I would argue that both are valid strategies in microservices world and are the expected consequence of this architecture approach.
&lt;blockquote&gt;
Which solution (either one of the 2 above or a different one) is more conducive to a 'good' microservices design?
&lt;/blockquote&gt;
Data duplication is something you should not be afraid in microservice architecure, it is actually quite common approach - the owner service manages the corresponding data and send/streams events (possibly &lt;a href="https://microservices.io/patterns/data/domain-event.html" rel="nofollow noreferrer"&gt;domain ones&lt;/a&gt;) and all interested clients subscribe to them and if needed maintain local &amp;quot;readonly&amp;quot; (i.e. the only source of change - events from owner) copy (for example in &amp;quot;local&amp;quot; service database). So personally I would look into the data duplication approach.
</t>
  </si>
  <si>
    <t xml:space="preserve">The line styles don't have any meaning. They are just to distinguish the lines visually so it is easier to trace a field name to the corresponding bit position.
In every diagram, the line styles are always in pairs, alternating two green and two black, starting with green for the rightmost field.
</t>
  </si>
  <si>
    <t xml:space="preserve">Your frontend (assuming is javascript based) should not be able to access your cookies.
The cookies are sent as a response from your backend. If you are getting a CORS error, it is likely that you need to whitelist the origin (your backend domain) for it to be able to send you your authentication cookies. You can take a look at this &lt;a href="https://medium.com/@Nicholson85/handling-cors-issues-in-your-rails-api-120dfbcb8a24" rel="nofollow noreferrer"&gt;medium article&lt;/a&gt; on how to do it in ruby
Httponly flag mitigates risk of client-side scripts accessing the protected cookie. You should know you can still access the cookie via your developer tools.
Having cookies stored also means that your browser automatically sends those &lt;a href="https://developer.mozilla.org/en-US/docs/Web/HTTP/Cookies" rel="nofollow noreferrer"&gt;cookies with every request&lt;/a&gt; that can impact your performance.
This also poses a problem if you are intending to expand your MS architecture to include an API gateway that may expect the JWT token to be included in the authorisation header and not a cookie. It is something that you may want to consider as I am currently going through this issue.
If you are implementing a JWT based authentication system, I would recommend you to look into &lt;a href="https://auth0.com/docs/authenticate/protocols/openid-connect-protocol" rel="nofollow noreferrer"&gt;OIDC&lt;/a&gt; and its best practices.
You should also take a look at this &lt;a href="https://stackoverflow.com/questions/39909419/what-are-the-main-differences-between-jwt-and-oauth-authentication?rq=1"&gt;Stackoverflow question&lt;/a&gt; to gain a better understanding between JWT and Oauth2 if you are intending to go for that route as well.
</t>
  </si>
  <si>
    <t xml:space="preserve">&lt;blockquote&gt;
my entities or domain models into domain layer requires ORM decorators to work as expected and decorators depends on the library
&lt;/blockquote&gt;
You don't have to do that. The ORM entities should be separated from the domain objects.
E.g. create a user DTO that is responsible just for the ORM related stuff. I usually call it DTO to make clear that it is just a data structure to transfer data, hence data transfer object. This DTO doesn't have any logic in it.
import { Entity, PrimaryGeneratedColumn, Column } from &amp;quot;typeorm&amp;quot;
@Entity()
export class UserDTO {
    @PrimaryGeneratedColumn()
    id: string
    @Column()
    firstName: string
    @Column()
    lastName: string
    @Column()
    isActive: boolean
}
and then you create a domain object, or the &amp;quot;real&amp;quot; entity, that encapsulates domain logic.
export class User {
    id: string
    firstName: string
    lastName: string
    isActive: boolean
}
&lt;strong&gt;At first sight it doesn't seem to make sense.&lt;/strong&gt; You have two nearly identical classes. But the first one's property names map to db columns. The fact that those classes are often looking very similar is just an accident. They can be different in some use cases.
The mapping between the DTO and the domain object is done in the repository implementation or a mapper that this implementation uses.
If you go that way you can:
change the representation in the database
use another framework
use another database
without touching the domain object at all.
</t>
  </si>
  <si>
    <t xml:space="preserve">You can add the raw JSON deserializer without changing the format of outgoing messages.
&lt;pre class="lang-cs prettyprint-override"&gt;endpoint.UseRawJsonDeserializer(isDefault: maybe);
&lt;blockquote&gt;
Use true if no ContentType on incoming message, otherwise false
&lt;/blockquote&gt;
This will leave outbound messages to be serialized as JSON with the envelope.
</t>
  </si>
  <si>
    <t xml:space="preserve">I'm still pretty certain that my strategy is working well for my recent developed apps:
view
screens
panes
misc
app, mostly Riverpod stacks serving as:
appstate (observable, mutable chunks of model data as state)
services (holding ref and other state, returning object as state)
singletons (holding ref, returning the object as state)
repos (holding ref, returning the internal API object as state)
DTO layer (no state, just transforms between domain data and external)
external APIs
core (anything that's shared, like types)
It's based loosely on the layers I've seen in Reso Coder's DDD, mixed with what I know from heavily working with Riverpod.  Nearly everything is inside a Riverpod wrapper, to serve as a service locator &lt;em&gt;and&lt;/em&gt; to enable mocking-by-overrides during testing.
Code is re-used in the app layer through the use of family providers (if the providers are identical, but have distinct lifecycles), or the use of mixin classes (to give similar behavior to related Notifiers).
</t>
  </si>
  <si>
    <t xml:space="preserve">The best practice when it comes to storing external provider's data without it influencing your generic business data model is to use a denormalized data model.
Here is an example of a denormalized data model for storing package delivery data:
PackageDeliveries
  id
  tracking_number
  status
  provider_data
    delivery_date
    delivery_time
    delivery_location
The provider_data column stores the data from the external provider's API. This data is stored in its original format, so it can be easily understood by the external provider.
The PackageDeliveries table only stores the essential data for your business model, such as the tracking number, status, and provider. This data is stored in a normalized format, so it is easy to query and manipulate.
By using a denormalized data model, you can store the data from external providers without it influencing your generic business data model. This makes your data model more flexible and easier to maintain.
</t>
  </si>
  <si>
    <t xml:space="preserve">First of all &lt;a href="https://blog.cleancoder.com/uncle-bob/2012/08/13/the-clean-architecture.html" rel="nofollow noreferrer"&gt;Clean Architecture&lt;/a&gt; traditionally is split into 4 layers rather than 3:
&lt;a href="https://i.sstatic.net/ma4T6.png" rel="nofollow noreferrer"&gt;&lt;img src="https://i.sstatic.net/ma4T6.png" alt="enter image description here" /&gt;&lt;/a&gt;
So since you don't provide the actual dependencies graph for your 3 layers it seems that you have more of traditional 3-layers architecture.
Either way both for Clean Architecture and your defined layers it makes much more sense to place the web sockets stuff on the outmost layer and somehow inject it into corresponding service/application, i.e. follow the standard DI/IoC patterns.
Not fluent with Node/TypeScript so can't recommend the most appropriate/idiomatic technique but the general idea would be to define some contract (interface) for let's call it &amp;quot;notifier&amp;quot; and pass it's implementation to corresponding application/service during construction (contract/interface can be defined on the app/service layer and the implementation on the networking/route controlling). This will provide the standard benefits of such approach - decoupling the logic from implementation and used frameworks (for example you can inject test implementations for unit testing or change to some other mechanism for the notifications - maybe in future you will want to introduce intermediate message bus or something like it).
</t>
  </si>
  <si>
    <t xml:space="preserve">In light of the &lt;a href="https://en.wikipedia.org/wiki/Single-responsibility_principle" rel="nofollow noreferrer"&gt;Single Responsibility Principle&lt;/a&gt;, &lt;a href="https://en.wikipedia.org/wiki/Separation_of_concerns" rel="nofollow noreferrer"&gt;Separation of Concerns&lt;/a&gt;, Modularity, and a few more principles I can think of - I believe your front-end should call a back-end which triggers the AirFlow DAGs. In my humble opinion, this approach leads to several good things in the design:
&lt;ol&gt;
You'll have 3 &lt;strong&gt;cohesive&lt;/strong&gt; components with very clear responsibility for each - front-end shows the data, back-end serves the data to the front-end, and AirFlow does all data gathering/manipulations. This architecture enables better testability &amp;amp; deployability.
You won't have &lt;strong&gt;coupling&lt;/strong&gt; between presentation layer and data layer - in future you might decide that you want to replace AirFlow with something else, with this approach - the back-end is your abstraction and you'll only need to do the adaptations there, without touching/re-deploying the front-end (what might cause bugs, especially after years when there are new developers in the team who are not familiar with the old code).
&lt;/ol&gt;
Having said that, in software architecture usually there is no &amp;quot;perfect&amp;quot; solution, it's all about trade-offs. I believe that given the scenario you presented, there are more advantages to the back-end approach.
In addition, if you're interested, there is a book I recommend regarding these stuff &lt;a href="https://www.oreilly.com/library/view/fundamentals-of-software/9781492043447/" rel="nofollow noreferrer"&gt;Fundamentals of Software Architecture&lt;/a&gt; .
</t>
  </si>
  <si>
    <t xml:space="preserve">CAP theorem is a great topic to talk about - very engaging :)
I am going to point out a few links from Martin Kleppmann (the author of Data Intensive Apps book
&lt;a href="https://martin.kleppmann.com/2015/05/11/please-stop-calling-databases-cp-or-ap.html" rel="nofollow noreferrer"&gt;https://martin.kleppmann.com/2015/05/11/please-stop-calling-databases-cp-or-ap.html&lt;/a&gt;
&lt;a href="https://martin.kleppmann.com/2015/09/25/cap-theorem-at-strange-loop.html" rel="nofollow noreferrer"&gt;https://martin.kleppmann.com/2015/09/25/cap-theorem-at-strange-loop.html&lt;/a&gt;
&lt;a href="https://martin.kleppmann.com/2015/09/17/critique-of-the-cap-theorem.html" rel="nofollow noreferrer"&gt;https://martin.kleppmann.com/2015/09/17/critique-of-the-cap-theorem.html&lt;/a&gt;
In practice, I do use CP/AP terminology around databased. I choose to call systems CP if I am guaranteed to get the latest value (or error) with a read after a write is done. For example:
I send a write to a leader
the leader replicates the data to followers
the leader reports back to me that the write is done
I send a read - I expect to see latest data, or an error
Basically, I choose (I emphasize &amp;quot;choose&amp;quot;) to think about CP and a recency thing - do I see the latest data, or an error. The point of thinking CP - it makes the system much simpler to reason about, I don't need to guess if some data (or part of data) is stale.
</t>
  </si>
  <si>
    <t xml:space="preserve">As far as the attribute itself goes, the core and enterprise user schemas are defined in the SCIM spec. You shouldn't use that existing enterprise namespace for your custom attribute, and instead should define a custom namespace. The SCIM spec allows for any urn - i.e.: urn:foo:bar:attributeName, but Azure AD Provisioning right now requires a format like urn:ietf:params:scim:schemas:extension:AppName:2.0:User:attributeName.
That being said, this isn't a good approach and I would strongly recommend against it. If you're looking to identify what customer tenant a user should be provisioned/routed to, it shouldn't be defined by the customer's IT admins - or really anyone externally. The two options that are commonly used are:
A) Per-customer/tenant URL - i.e.: &lt;a href="https://api.foo.bar/" rel="nofollow noreferrer"&gt;https://api.foo.bar/&lt;/a&gt;/scim/v2
B) Include the relevant data in the token used for authorization - if you're issuing a JWT, for example, this would be the &amp;quot;iss&amp;quot; claim.
The way that you have proposed seems easily exploitable - a SCIM client (either via an IDP or just someone with curl, postman, etc) could provide any value they like.
</t>
  </si>
  <si>
    <t xml:space="preserve">What you need is one endpoint for the application. The basic PostgreSQL architecture does not offer that solution. Yet, with the 3rd party tools you can achieve what you want. The building that architecture requires time and resources.
The first component(s) : etcd - patroni - PostgreSQL cluster to automate the cluster, and most importantly(in your case) provides APIs for HAProxy -&amp;gt; &lt;a href="https://umuttechin.medium.com/postgresql-etcd-patroni-cluster-3215abd4b106" rel="nofollow noreferrer"&gt;https://umuttechin.medium.com/postgresql-etcd-patroni-cluster-3215abd4b106&lt;/a&gt; .
The second components: keepalived - HAProxy provides single endpoint to the application, so in case of switchover/failover the application doesn' t need any manuel intervention -&amp;gt; &lt;a href="https://jfrog.com/community/devops/highly-available-postgresql-cluster-using-patroni-and-haproxy/" rel="nofollow noreferrer"&gt;https://jfrog.com/community/devops/highly-available-postgresql-cluster-using-patroni-and-haproxy/&lt;/a&gt; .
</t>
  </si>
  <si>
    <t xml:space="preserve">&lt;em&gt;As &lt;a href="https://stackoverflow.com/a/76685493/4122889"&gt;Guru stron pointed out&lt;/a&gt; this may not be the best way to go about things, consider this.&lt;/em&gt;
Create a library project (maybe DAL (data access layer)) and reference that in all projects, declare your dbcontext/entities there.
We have the same setup. We even have multiple dbcontexts in one c# project.
&lt;a href="https://i.sstatic.net/FZxbM.png" rel="nofollow noreferrer"&gt;&lt;img src="https://i.sstatic.net/FZxbM.png" alt="enter image description here" /&gt;&lt;/a&gt;
&lt;a href="https://i.sstatic.net/c8goi.png" rel="nofollow noreferrer"&gt;&lt;img src="https://i.sstatic.net/c8goi.png" alt="enter image description here" /&gt;&lt;/a&gt;
You can then either keep migrations in a single executable project, or move migrations to the DAL project as well (either is fine afaik);
To use a seperate assembly see: &lt;a href="https://learn.microsoft.com/en-us/ef/core/managing-schemas/migrations/projects?tabs=dotnet-core-cli" rel="nofollow noreferrer"&gt;https://learn.microsoft.com/en-us/ef/core/managing-schemas/migrations/projects?tabs=dotnet-core-cli&lt;/a&gt;
Ex.:
&lt;pre class="lang-cs prettyprint-override"&gt; services.AddDbContextFactory&amp;lt;WebApiDbContext&amp;gt;(options =&amp;gt; 
            options.UseSqlServer(_defaultConnectionString, b =&amp;gt;
            {
                b.MigrationsAssembly(typeof(Initial).Assembly.GetName().Name);
            ...
ÃŒnitial is an initial migration file.
A good read when using the ef cli tools is also;
&lt;a href="https://learn.microsoft.com/en-us/ef/core/cli/dbcontext-creation?tabs=dotnet-core-cli" rel="nofollow noreferrer"&gt;https://learn.microsoft.com/en-us/ef/core/cli/dbcontext-creation?tabs=dotnet-core-cli&lt;/a&gt;
</t>
  </si>
  <si>
    <t xml:space="preserve">NOTE: I am only trying to explain you the concept. You may find more technical reasoning on other answers.
The idea behind writing any method as a reactive method is that its computation involves Thread waits, like a DB call or an HTTP request.
If your service method is expected to perform such operations where in you need not block your thread until you receive the data, you can write such operations in a reactive manner.
Now to answer your question, assuming you will be using a reactive DB library to make the DB call, your DAO will be returning an instance of Mono&amp;lt;T&amp;gt; or Flux&amp;lt;T&amp;gt;, that needs to be subscribed to and only then it would execute.
So ideally, YES, you should return the Mono&amp;lt;T&amp;gt; or Flux&amp;lt;T&amp;gt; instances back until your controller &lt;br&gt;or you can call .block() which I would not recommend you to, since it would fail the purpose of writing the reactive code &lt;br&gt;or .subscribe() that would execute the task in a separate Thread if you do not expect the results of this operation in current Thread like pushing a message to queue.
</t>
  </si>
  <si>
    <t xml:space="preserve">A quick response :)
If I understood what you need to do is a Reporting module which will need to read some data of your application.
What you call Dashborad layer may be just a new module that you want to add to the application.
Some developers will go quickly to introduce a new Application which will be a Reporting tool of the main one.
Which is not bad idea, but what if all what you need is just 1 or 2 dashboards ?
I advise you to start by introducing a new module in your Application.
&lt;ol&gt;
It is not a part of the Domain.
What you are doing is not a new part of the domain. May be you are handling many domains in the application and this dashboard need to access all
the data of all these domains.
It is not a part of the infrastructure because it is not a dependency.
=&amp;gt; It is in the other side.
&lt;/ol&gt;
This module is like a new Backend for future Front Application of your dashboards which will consume your data.
The responsability of this module is only agregating and may be transforming data.
If you fill that this kind of thing may be done in the Front Application that display dashboards, let's go and start doing it like that. (if consuming the existing Api that you already have fill your need, and time response fill your need)
Do not imagine some requirements that are not yet present.
And when you feel that things are changing and you need to introduce a Backend for this reporting tool go for it.
May be it will responsible to make this kind of aggregation, may persisting data to make reading them more optimized...
&lt;strong&gt;The conclusion that the requirement that you have is like a Query Module of your application.
It doesn't have any relation with the domain of the Application.
It will be nice to make this part a clear part in your Architecture without going quickly to create a new Application.
And when you feel it is time to separate it, do it :)&lt;/strong&gt;
</t>
  </si>
  <si>
    <t xml:space="preserve">For what it's worth here's my take on your questions:
&lt;ol&gt;
Challenges/Pitfalls.  It's very easy to let Css framework or application specific stuff polute your library.  In my code the Blazr.Components project is Css framework agnostic.   The Blazr.Application.Components is application specific.
Structure.  In general I believe in &amp;quot;screaming architecure&amp;quot; in base libraries and &amp;quot;screaming domain entities&amp;quot; in my application libraries.  So my base Grid code lives in Blazr.Components/Grid while implementation components for WeatherForecasts [components and page components] are in Blazr.Application.UI/WeatherForecasts.  My Namespaces aren't driven by folder structure.
All my components?  In your libraries (plural), yes.  In my solutions the Blazor Server project is just a deployment project, just as WASM and Maui are.  It only contains the code to build out the deployment: landing page, Css, services definitions, etc.  There are no components in my deployment projects.
&lt;/ol&gt;
Here's the project view of the current application [A workflow development] I'm working on.
&lt;a href="https://i.sstatic.net/PyVDX.png" rel="nofollow noreferrer"&gt;&lt;img src="https://i.sstatic.net/PyVDX.png" alt="enter image description here" /&gt;&lt;/a&gt;
</t>
  </si>
  <si>
    <t xml:space="preserve">So usually you will want to just use appropriate transaction levels to corresponding updates and handle the concurrency issues if any arises (based on what concurrency guaranties your storage allows).
In general I would argue that this is a relatively an easy one. Since for the PENDING there is  only one valid previous status you can use &lt;a href="https://learn.microsoft.com/en-us/dotnet/framework/data/adonet/optimistic-concurrency#testing-for-optimistic-concurrency-violations" rel="nofollow noreferrer"&gt;the testing for optimistic concurrency violation&lt;/a&gt; approach, i.e. (for most relational databases) you can just use query looking something like the following:
&lt;pre class="lang-sql prettyprint-override"&gt;update Payment 
  set Status = 'PENDING'
where Id = ... and Status = some_previous_status
You can take this a step further and introduce some version column which will be incremented/update on every change. For example some ORM frameworks have such functionality as build in one (&lt;a href="https://learn.microsoft.com/en-us/ef/core/saving/concurrency?tabs=data-annotations#optimistic-concurrency" rel="nofollow noreferrer"&gt;EF Core for .NET&lt;/a&gt;).
</t>
  </si>
  <si>
    <t xml:space="preserve">&lt;a href="https://twitter.com/alexxubyte/status/1678423147496996865" rel="nofollow noreferrer"&gt;Alex Xu has recently published&lt;/a&gt; an infograph to visiualize the different architecture styles
&lt;a href="https://i.sstatic.net/2MWVt.jpg" rel="nofollow noreferrer"&gt;&lt;img src="https://i.sstatic.net/2MWVt.jpg" alt="software architecture styles" /&gt;&lt;/a&gt;
The layered or n-tier architecture's scope is limited to a single application/service. As it was said by &lt;a href="https://stackoverflow.com/users/159145/dai"&gt;Dai&lt;/a&gt; in the comments section a n-tiered application can be part of a distributed system.
But a distributed system is usually not homogenous. One service can be implemented in n-tier, another with vertical sliced and yet another as an onion architecture.
</t>
  </si>
  <si>
    <t xml:space="preserve">Don't use MVVM in UIKit, it's better to use child view controllers and the responder chain.
You can call a method in your view controller that will automatically work its way up to the scene delegate without needing to pass a reference down.
</t>
  </si>
  <si>
    <t xml:space="preserve">You should probably let go, at least a little bit, of the idea that Domain Driven Design has &amp;quot;rules&amp;quot; -- what it has are &amp;quot;patterns&amp;quot;, and we do expect to adapt patterns in response to the balance of forces in our context.
Copying information from one data model to another might be fine in some cases, where as in others we'd prefer to only copy a reference to it.
Part of the point of working in domains: we can give extra attention to those domains that make up our competitive advantage.  If the handling of rewards is a important differentiator, then we have a sit down and really think about what it means that this data here has a reference to some temporal data over there, and how do we want change-over-time to work.
Often &amp;quot;really think about&amp;quot; can mean meetings with domain/subject matter experts, and having deep conversations about what the real requirements are today, and how those requirements change over time, so that you can find better ways to model that domain in code.
&lt;hr /&gt;
From my perspective, there are fundamentally two different answers - either our aggregate stores a copy of the data that we need in the future, or it stores a copy of the arguments we need to get the data in the future.
In the copy-the-arguments case, the arguments can include a clock value (timestamp, version, whatever) so that we can retrieve the entry we want from a history of values.
When the copy-the-data approach is right, you are a lot happier, because copy-the-data is a lot easier to reason about than copy-the-arguments (because of the effect of change, and you may acquire accidental coupling that slows you down if your design reviews are not sufficiently vigilant).
But when copy-the-data isn't the right approach, well then it isn't, and implementing the right thing means solving the problems that copy-the-data allows you to ignore.
</t>
  </si>
  <si>
    <t xml:space="preserve">First thing to try is querying the Delta table directly from ADLS using either Synapse Serverless or Fabric SQL (preview).  Your data is partitioned by day and hour, so if you carefully ensure that your queries use those columns to filter for only the last 2 hours the performance might be acceptable.
</t>
  </si>
  <si>
    <t xml:space="preserve">In simple words server is the system where your web application is hosted.
In context to SSR it refers to computer or machine that generates the fully rendered HTML for a web page for the client(Browser) to consume.
It can be seen as Server is Producer and Client is the Consumer, when client seeks data from the server through API calls
</t>
  </si>
  <si>
    <t xml:space="preserve">Your VBA will not be able to intercept the popup and do actions programmatically because the code is executed on the main UI thread in Office applications.
You can develop an external executable application which could monitor the active window in Excel and click the required control programmatically when required. That application could be run by your VBA code before getting such popups.
Also you may ask for any publicly available methods provided by add-in developers. See &lt;a href="https://learn.microsoft.com/en-us/visualstudio/vsto/walkthrough-calling-code-in-a-vsto-add-in-from-vba?view=vs-2022&amp;amp;tabs=csharp" rel="nofollow noreferrer"&gt;Walkthrough: Call code in a VSTO Add-in from VBA&lt;/a&gt; for more information.
</t>
  </si>
  <si>
    <t xml:space="preserve">SocketUtils has been removed in Spring Boot 6. It was never intended for use on production, only for integration tests. Spring docu discourage to read available ports. For random port setting server.port=0 is the correct way. Letting server to provide one for you.
</t>
  </si>
  <si>
    <t xml:space="preserve">You were wright. That was easily made using LEAD function.
I haven't got data yet, cause it will be available next sprint)
but I think code something like that will succeed:
SELECT
object_id,
event,
fdm.page_id as page,
event,
LEAD(event,1) OVER (
        PARTITION BY page_id,object_id, 
        ORDER BY created
    ) as event_lead
FROM user_activity as ua
select
page,
created,
count(*) FILTER (WHERE event = 'entrance_to_page' 
                and event_lead in ( 'out_analytics_to_isu', 
                                    'out_analytic_page', 
                                    'out_isu_from_analytics') AS page_lazy_view
from temp_lazy_view as tlv
group by page_id, tlv.created::date
</t>
  </si>
  <si>
    <t xml:space="preserve">I have been working with a team where we use the Jelastic platform. If I'm right with what you want, you have a set of backend microservices et frontend apps, and you want to deploy them togheter to the Jelastic. You also said that your microservices are dockerized along with the frontend apps. If it is that then you are good to get deployed easier.
&lt;blockquote&gt;
Searching on internet I've seen that I should write a manifest.jps
file to create my infrastructure by code, and so far I've come up with
a manifest.jsp file.
&lt;/blockquote&gt;
I would answer this part first and say that the manisfest.jps file is not mandatory as you could also manualy add your &lt;strong&gt;programing languages&lt;/strong&gt;, &lt;strong&gt;database engines&lt;/strong&gt; and project requirements from clicks.
But If you want the manifest.jps file, you write it in root folder, push it to your gihub or gitlab account and from there copy the &lt;strong&gt;raw&lt;/strong&gt; url to your Jelastic platform. You do that in the &amp;quot;Import&amp;quot; button and after the dialog box is popuped choose URL and paste your raw github url there, and then click &amp;quot;Import&amp;quot;. Its all setup.
&lt;blockquote&gt;
If the main purpose of the manifest.jps file is to help automate my
infrastructure creation and configuration by code, how can I then load
it to my environnement to make my project work ? Should I write a
manifest.jps file for each of the microservice of my project? How can
I deploy this kind of project to a single server on Jelastic platform?
&lt;/blockquote&gt;
You only write one manisfest.jps file and it will create your environnement for all the microservices that use the dependencies specified in .jps file.
You can load it from the github url, or import the build.zip for the frontend apps.
These are a basic ways to start with jelastic.
</t>
  </si>
  <si>
    <t xml:space="preserve">You could definitely use a rake task, or a &lt;a href="https://guides.rubyonrails.org/command_line.html#bin-rails-runner" rel="nofollow noreferrer"&gt;Rails runner&lt;/a&gt;. You might also like the option of &lt;a href="https://api.rubyonrails.org/classes/Rails/Railtie.html" rel="nofollow noreferrer"&gt;using your own Railtie&lt;/a&gt; with a server block that forks or runs in its own thread.
</t>
  </si>
  <si>
    <t xml:space="preserve">As the &lt;a href="https://developer.android.com/kotlin/coroutines/coroutines-best-practices" rel="nofollow noreferrer"&gt;developers.android documentation&lt;/a&gt; says it is ok if you follow the caller's lifecycle. In almost every case, it is ViewModel. But still, you should call it from your ViewModel if you can.
</t>
  </si>
  <si>
    <t xml:space="preserve">Since you are using Kubernetes on the server you can use CronJobs.
&lt;a href="https://kubernetes.io/docs/concepts/workloads/controllers/cron-jobs/" rel="nofollow noreferrer"&gt;https://kubernetes.io/docs/concepts/workloads/controllers/cron-jobs/&lt;/a&gt;
The upside to this instead of using Hangfire is that you have a pod for each actual job that is executed.
There is also no extra pod that is running just to support hangfire itself as the K8 is managing that on its own.
Additionally there are certain patterns can be used to have parallel execution for your jobs and maximizing the usage of K8
&lt;a href="https://kubernetes.io/docs/concepts/workloads/controllers/job/#job-patterns" rel="nofollow noreferrer"&gt;https://kubernetes.io/docs/concepts/workloads/controllers/job/#job-patterns&lt;/a&gt;
The downsides:
Hangfire has a nice dashboard which you will have to replace with something like grafana or any other dashboard.
Hangfire has the job details and state in the database - will have to adjust your jobs to work stateless and only with the cronjob config files and logs.
</t>
  </si>
  <si>
    <t xml:space="preserve">You can get proper idea from this video,Only different is here used kafka instead of RabbitMQ
&lt;a href="https://www.youtube.com/watch?v=aOen1-pQLZg&amp;amp;t=517s" rel="nofollow noreferrer"&gt;First Video&lt;/a&gt;
&lt;a href="https://www.youtube.com/watch?v=6O5iJ7PKUhs" rel="nofollow noreferrer"&gt;Continuing Code&lt;/a&gt;
</t>
  </si>
  <si>
    <t xml:space="preserve">The instances of a Spring Boot application started by the load balancer will have either different host names (ip addresses) or at least different port numbers. You can read this values and make a decision about calling the particular rest call.
To read the current port number you can use this code:
@Service
public class ServerPortService {
    private int port;
    public int getPort() {
        return port;
    }
    @EventListener
    public void onApplicationEvent(final ServletWebServerInitializedEvent event) {
        port = event.getWebServer().getPort();
    }
}
Based on &lt;a href="https://www.baeldung.com/spring-boot-running-port" rel="nofollow noreferrer"&gt;https://www.baeldung.com/spring-boot-running-port&lt;/a&gt;
</t>
  </si>
  <si>
    <t xml:space="preserve">Thank you very much for pointing out the very useful- and full-fledged-looking batch processor. I would be surprised if you could close worksets of a Revit model before opening it. What makes you think that the batch processor does so? I searched for OpenDocumentFile and found it in revit_file_util.py with nothing special in it for handling worksets.
</t>
  </si>
  <si>
    <t xml:space="preserve">&lt;blockquote&gt;
My first question is: is it possible to control how many TaskManagers (or which ones) subscribe to the topic. What I am noticing is that all TaskManagers (in my test 32) are subscribing but there are only 4 Partitions. So 28 will never get data.
&lt;/blockquote&gt;
This is the expected behavior with Flink and reading from Kafka. Your number of partitions will be your limiting factor in terms of parallelization. This can result in the following scenarios:
&lt;strong&gt;When parallelism &amp;gt; partitioning&lt;/strong&gt;, each task manager instance will consume from a partition in the topic and the excess task manager instances would be idle. (This is what you are experiencing now). You can improve overall resource usage by adding something like a rebalance() operation after the source to handle distributing the load across all of the parallel task managers.
&lt;strong&gt;When parallelism = partitioning&lt;/strong&gt;, each task manager instance will consume from a dedicated partition in the topic.
&lt;strong&gt;When parallelism &amp;lt; partitioning&lt;/strong&gt;, each task manager will be assigned a group of partitions that it is responsible for.
I think to fully take advantage of your parallelism, you'd need to either align the number of partitions with your level of parallelization &lt;em&gt;or if that isn't reasonable&lt;/em&gt; you can consider performing a rebalance &lt;em&gt;after&lt;/em&gt; the source operation to handle redistributing the load across all 32 of your task managers (obviously this could have it's own overhead).
&lt;blockquote&gt;
My second question is around the architecture of such an application. As in the InputBroadcastProcessFunction.java above I wanted to send back a confirmation of receipt and processing of the published rules. But only the receiver of broadcast state knows if the rules are valid. In my current configuration then 32 different confirmations are sent back on a Kafka topic. The same applies to QUERY_STATUS: I get 32 answers with all rules. How it this usually handled? I could (side) output and aggregate or something but was hoping there was some platform native way of doing this.
&lt;/blockquote&gt;
I'm not necessarily sure there's a great way to get around this since every time the broadcast state itself is updated, it's going to trigger the same function call processBroadcastState() for every parallel task manager instance (so all 32 of them). Since each parallel instance couldn't be aware of the values of the other instances, there's no way to know the &amp;quot;first time&amp;quot; you've seen a given record to handle emitting it (at least not within the context of the broadcast function (e.g. processBroadcastState()).
I'd imagine that if the context supports it, a side-output could be useful along with a simple window (or your preferred aggregation du-jour) to handle deduping prior to writing to Kafka or depending on how you are consuming it downstream.
</t>
  </si>
  <si>
    <t xml:space="preserve">If multiple cores are available, the operating system will use them as it sees fit to distribute work whether it's running multithreaded or multiprocess applications. I'll adopt the meaning of the words concurrency and parallelism described here &lt;a href="https://stackoverflow.com/questions/1050222/what-is-the-difference-between-concurrency-and-parallelism?rq=1"&gt;What is the difference between concurrency and parallelism?&lt;/a&gt;. It's something to watch out for because often people even inside the computing universe use them differently.
With a single core, single 'thread' CPU, you won't get 'parallelism', meaning multiple streams of instructions being executed at the same time. The operating system will instead rapidly switch between them creating something which often appears to be parallelism but actually isn't. This can also occur with multiple cores, but the operating system will try to keep the available cores busy and therefore get the work done quickly. If there are more threads/processes than available CPU 'threads', then it will have no choice but to share them.
It's a bit confusing because the term 'thread' is used to mean different things in different contexts. In CPUs that support hyper-threading, a single core can run multiple, usually 2, streams of instructions in parallel and share the computational and other resources of that CPU core between them. For most purposes though, these CPU 'threads' present themselves as cores in their own right.
To complicate things, some languages, though none relevant to HPC, support multi-threading but without parallelism. There's also instruction level parallelism, and SIMD which you should look up if you're not sure what they are.
</t>
  </si>
  <si>
    <t xml:space="preserve">Call using http:
&lt;pre class="lang-dart prettyprint-override"&gt;import 'dart:convert';
import 'package:http/http.dart' as http;
class ApiClient {
  final String baseUrl;
  ApiClient(this.baseUrl);
  Future&amp;lt;dynamic&amp;gt; callApi(String endpoint, {Map&amp;lt;String, dynamic&amp;gt;? queryParams, Map&amp;lt;String, dynamic&amp;gt;? body, String? method}) async {
    final url = Uri.parse(baseUrl + endpoint);
    try {
      final response = await http
          .post(url, body: body, headers: {'Content-Type': 'application/json'});
      if (response.statusCode == 200) {
        final responseBody = jsonDecode(response.body);
        // You can handle different responses based on the endpoint here
        if (endpoint == '/users') {
          return User.fromJson(responseBody);
        } else if (endpoint == '/posts') {
          return List&amp;lt;Post&amp;gt;.from(
              responseBody.map((data) =&amp;gt; Post.fromJson(data)));
        } else {
          // Handle other endpoints and responses accordingly
        }
      } else {
        throw Exception('Failed to call API: ${response.statusCode}');
      }
    } catch (e) {
      throw Exception('Failed to connect to the API: $e');
    }
  }
}
class User {
  // User model
}
class Post {
  // Post model
}
Same call using dio:
&lt;pre class="lang-dart prettyprint-override"&gt;
import 'dart:convert';
import 'package:dio/dio.dart';
class ApiClient {
  final String baseUrl;
  final Dio _dio = Dio();
  ApiClient(this.baseUrl) {
    _dio.options.baseUrl = baseUrl;
  }
  Future&amp;lt;dynamic&amp;gt; callApi(String endpoint, {Map&amp;lt;String, dynamic&amp;gt;? queryParams, Map&amp;lt;String, dynamic&amp;gt;? body, String? method}) async {
    try {
      final response = await _dio.request(
        endpoint,
        queryParameters: queryParams,
        data: body,
        options: Options(method: method ?? 'POST', contentType: 'application/json'),
      );
      if (response.statusCode == 200) {
        final responseBody = response.data;
        // You can handle different responses based on the endpoint here
        if (endpoint == '/users') {
          return User.fromJson(responseBody);
        } else if (endpoint == '/posts') {
          return List&amp;lt;Post&amp;gt;.from(responseBody.map((data) =&amp;gt; Post.fromJson(data)));
        } else {
          // Handle other endpoints and responses accordingly
        }
      } else {
        throw Exception('Failed to call API: ${response.statusCode}');
      }
    } catch (e) {
      throw Exception('Failed to connect to the API: $e');
    }
  }
}
class User {
  // User model
}
class Post {
  // Post model
}
</t>
  </si>
  <si>
    <t xml:space="preserve">&lt;blockquote&gt;
How can I access the specific tab window in the process?
&lt;/blockquote&gt;
You can use switchTo() to switch to a specific tab. Something like this:
var service = EdgeDriverService.CreateDefaultService(@&amp;quot;E:\EdgeDriver\msedgedriver-114.0.1823.67.exe&amp;quot;);
            var options = new EdgeOptions();
            options.BinaryLocation = @&amp;quot;C:\Program Files (x86)\Microsoft\Edge\Application\msedge.exe&amp;quot;;
            var driver = new EdgeDriver(service, options);
            String link1 = &amp;quot;https://www.google.com&amp;quot;;
            String link2 = &amp;quot;https://www.bing.com&amp;quot;;
            driver.Navigate().GoToUrl(link1);
            var handles = driver.WindowHandles;
            ((IJavaScriptExecutor)driver).ExecuteScript(&amp;quot;window.open('&amp;quot;+ link2 +&amp;quot;');&amp;quot;);
            //switch to first tab
            driver.SwitchTo().Window(handles[0]);
            Console.WriteLine(&amp;quot;Title: &amp;quot; + driver.Title.ToString() + &amp;quot;   ProcessID: &amp;quot; + service.ProcessId);
</t>
  </si>
  <si>
    <t xml:space="preserve">&lt;ol&gt;
How fast can you expect your application code base to grow? It seems to me that &lt;strong&gt;this is the main criterion you should use&lt;/strong&gt; when deciding whether to separate the front end and back end into two repositories, because if your application will be small for a long time (months), it would be impractical to have to incur the &lt;strong&gt;effort of maintaining two repositories&lt;/strong&gt;. Another criterion typically used to decide this is &lt;strong&gt;how many people will work on the application&lt;/strong&gt; (which in turn is a criterion directly related to the previous one): in large applications you usually have one team for the front end and another for the back end, and each team works in its own repository, since in such cases having the front end and the back end in the same repository would imply problems such as a very large folder tree, greater difficulty in documenting the repository, easy overwhelm of new developers, etc.
On how to structure your application: if you decided to create a single repository for the front end and the back end, you can simply structure your application this way:
&lt;/ol&gt;
.
â”œâ”€â”€ front_end
â”‚   â”œâ”€â”€ README.md
â”‚   â””â”€â”€ ...
â”œâ”€â”€ back_end
â”‚   â”œâ”€â”€ README.md
â”‚   â””â”€â”€ ...
â”œâ”€â”€ README.md
â””â”€â”€ ...
&lt;strong&gt;Note:&lt;/strong&gt; notice that I put several README.md, and this is because you should have at least one piece of general documentation for the whole project and one for each part of the application (front end and back end). Each README.md should describe things like: how to set up a development environment, practices and conventions, how to do a production deployment, etc.
&lt;ol start="3"&gt;
On how to structure the back end (FastAPI): this again depends a lot on how extensive you could expect your API to be. If your API will be small or medium in size (between 10 and 50 endpoints, to say something), you can use this structure (which is extensible):
&lt;/ol&gt;
.
â”œâ”€â”€ __init__.py
â”œâ”€â”€ main.py
â”œâ”€â”€ core
â”‚   â”œâ”€â”€ models
â”‚   â”‚   â”œâ”€â”€ database.py
â”‚   â”‚   â””â”€â”€ __init__.py
â”‚   â”œâ”€â”€ schemas
â”‚   â”‚   â”œâ”€â”€ __init__.py
â”‚   â”‚   â””â”€â”€ schema.py
â”‚   â””â”€â”€ settings.py
â”œâ”€â”€ tests
â”‚   â”œâ”€â”€ __init__.py
â”‚   â””â”€â”€ v1
â”‚       â”œâ”€â”€ __init__.py
â”‚       â””â”€â”€ test_v1.py
â””â”€â”€ v1
    â”œâ”€â”€ api.py
    â”œâ”€â”€ endpoints
    â”‚   â”œâ”€â”€ endpoint.py
    â”‚   â””â”€â”€ __init__.py
    â””â”€â”€ __init__.py 
Check out &lt;a href="https://stackoverflow.com/a/64987404/10141530"&gt;this&lt;/a&gt; answer to learn what each file does.
Finally, if your API is going to be big, FastAPI has an official guide on &lt;a href="https://fastapi.tiangolo.com/tutorial/bigger-applications/" rel="nofollow noreferrer"&gt;how to structure a big API&lt;/a&gt;.
In conclusion, when architecting an application, it's always good to look for simplicity and practicality, but it's also good to make an investment in what might happen in the future. For example, architecting an application with the idea that it will be big might not be simple or practical at early stages, but in the long run it will avoid the stress of having to significantly refactor the application when it grows later.
</t>
  </si>
  <si>
    <t xml:space="preserve">&lt;h1&gt;[Resolved] Rename these properties as different name can resolve this issue.&lt;/h1&gt;
A-primary
-/resources
--A_primary_config.properties
=========================
A-secondary
-/resources
--A_secondary_config.properties
=======================
But I recommend the developer to use &amp;quot;typesafe library&amp;quot; to resolve the configuration, it is better than read properties files.
</t>
  </si>
  <si>
    <t xml:space="preserve">&lt;blockquote&gt;
I was thinking that maybe I can create a second representation of the Group that contains just the list of IDs of all its users and only this special aggregate has the &amp;quot;addUser&amp;quot; method.
&lt;/blockquote&gt;
Yes - that's the right idea.
The problem is &lt;a href="https://web.archive.org/web/20210304142319/http://codebetter.com/gregyoung/2010/08/12/eventual-consistency-and-set-validation/" rel="nofollow noreferrer"&gt;set validation&lt;/a&gt;, and the answer is that to maintain an invariant over a set, you need to be able to lock that set to prevent concurrent modification.  In an &amp;quot;aggregate&amp;quot; design, that means that the entire set needs to be contained in a single aggregate.
When you have a single aggregate that is a bunch of information that you need for set validation (but not other operations) and a bunch of information used for other operations (but not validating the set), conventional wisdom is to split the set and its supporting operations into a separate aggregate.
There are a couple things to keep in mind:
First, when the invariant you are concerned with is &amp;quot;uniqueness&amp;quot;, you may be able to model the domain using many small sets rather than one big one.  For example, you might be able to use the userId as a key that fetches a set with zero elements (user not yet assigned) or one element (user is assigned to a specific company within a group).
Second, pay careful attention to:
&lt;blockquote&gt;
What is the business impact of having a failure
&lt;/blockquote&gt;
If the cost of an invariant failure is small, then a best-effort-plus-detect-and-correct strategy may be more cost effective than implementing countermeasures to prevent the possibility of failure.
</t>
  </si>
  <si>
    <t xml:space="preserve">Terraform allows &lt;a href="https://developer.hashicorp.com/terraform/cli/config/config-file#provider-installation" rel="nofollow noreferrer"&gt;custom provider installation configuration&lt;/a&gt; specified in &lt;a href="https://developer.hashicorp.com/terraform/cli/config/config-file" rel="nofollow noreferrer"&gt;the CLI configuration file&lt;/a&gt;. (Note: this is separate from your .tf files that you use to define Terraform modules.)
If you configure Terraform to use a &amp;quot;filesystem mirror&amp;quot; then you can place the provider executable at a path that matches the &amp;quot;unpacked layout&amp;quot; described in the documentation.
</t>
  </si>
  <si>
    <t xml:space="preserve">First, you create your own EventObject. Hereâ€™s an example from one of my projects.
import bean.InmateDataBean;
import java.util.EventObject;
public class PhotoEventObject extends EventObject {
    private static final long serialVersionUID = 1L;
    protected InmateDataBean inmate;
    public PhotoEventObject(Object source) {
        super(source);
    }
    public InmateDataBean getInmate() {
        return inmate;
    }
    public void setInmate(InmateDataBean inmate) {
        this.inmate = inmate;
    }
}
Thereâ€™s nothing special about this class, other than it extends EventObject. Your constructor is defined by EventObject, but you can create any getter and setter methods you want.
Second, you define an EventListener interface.
public interface EventListener {
    public void handleEvent(PhotoEventObject eo);
}
You would use the EventObject you created. You can use any method name that you want. This is the interface for the code that will be written as a response to the listener.
Third, you write a ListenerHandler. Hereâ€™s mine from the same project.
import bean.InmateDataBean;
import main.EventListener;
import main.PhotoEventListener;
import main.PhotoEventObject;
import java.util.ArrayList;
import java.util.List;
public class PhotoListenerHandler {
    protected List&amp;lt;EventListener&amp;gt; listeners;
    public PhotoListenerHandler() {
        listeners = new ArrayList&amp;lt;EventListener&amp;gt;();
    }
    public void addListener(EventListener listener) {
        listeners.add(listener);
    }
    public void removeListener(EventListener listener) {
        for (int i = listeners.size() - 1; i &amp;gt;= 0; i--) {
            EventListener instance = listeners.get(i);
            if (instance.equals(listener)) {
                listeners.remove(i);
            }
        }
    }
    public void fireEvent(final PhotoEventObject eo,
            final InmateDataBean inmate) {
        for (int i = 0; i &amp;lt; listeners.size(); i++) {
            final EventListener instance = listeners.get(i);
            Runnable runnable = new Runnable() {
                public void run() {
                    eo.setInmate(inmate);
                    instance.handleEvent(eo);
                }
            };
            new Thread(runnable).start();
        }
    }
    public static void main(String[] args) {
        System.out.println(&amp;quot;This line goes in your DataHandlerMain class &amp;quot;
                + &amp;quot;constructor.&amp;quot;);
        PhotoListenerHandler handler = new PhotoListenerHandler();
        System.out.println(&amp;quot;I need you to put the commented method in &amp;quot;
                + &amp;quot;DataHandlerMain so I can use the handler instance.&amp;quot;);
        // public PhotoListenerHandler getPhotoListenerHandler() {
        //      return handler;
        // }
        System.out.println(&amp;quot;This line goes in the GUI code.&amp;quot;);
        handler.addListener(new PhotoEventListener());
        System.out.println(&amp;quot;Later, when you've received the response from &amp;quot;
                + &amp;quot;the web service...&amp;quot;);
        InmateDataBean inmate = new InmateDataBean();
        inmate.setIntKey(23);
        handler.fireEvent(new PhotoEventObject(handler), inmate);
    }
}
The main method in this class shows you how you use a ListenerHandler. The rest of the methods in the class are standard. You would use your own EventObject and EventListener.
</t>
  </si>
  <si>
    <t xml:space="preserve">Micro Integrator doesn't have product-level multi-tenancy support anymore. It uses Micro Services Architecture where each deployment can be considered as a separate tenant. This makes IS just an external service for MI, so if you want MI deployment A to connect with some service B in IS, you will have to handle that in MI itself. If Authentication is done against an AD, each MI deployment can be pointing to a different AD group etc.
Another way to look at the architecture.
&lt;a href="https://i.sstatic.net/3Qur2.png" rel="nofollow noreferrer"&gt;&lt;img src="https://i.sstatic.net/3Qur2.png" alt="enter image description here" /&gt;&lt;/a&gt;
</t>
  </si>
  <si>
    <t xml:space="preserve">Don't really know anything about this &amp;quot;Clean Architecture&amp;quot; but you can also check out the &amp;quot;React and ASP.NET Core (preview)&amp;quot; template in &lt;a href="https://devblogs.microsoft.com/visualstudio/visual-studio-2022-17-7-preview-2-is-here/#supporting-vite-for-react-and-vue-new-project-creation" rel="nofollow noreferrer"&gt;Visual Studio 2022 17.7 Preview 2&lt;/a&gt;
This will create a solution with a separate frontend &amp;quot;reactapp&amp;quot; project and a backend &amp;quot;webapi&amp;quot; project.
</t>
  </si>
  <si>
    <t xml:space="preserve">My 2 cents are: if authentication/authorization are features/cases of your app, then it should be implemented like any other feature/use cases of your app.
If is desired levaraging runtime/framework code, it should call domain layer / usecase instead of make it all in app layer.
</t>
  </si>
  <si>
    <t xml:space="preserve">&lt;blockquote&gt;
We are considering making all backend APIs to be versioned and always test for backward compatibility
&lt;/blockquote&gt;
This is pretty much what you need. Essentially, the process is:
&lt;ol&gt;
Create a new set of clients in dev only, don't roll out yet - let's call their version the future version.
Create new version of backend, which works both with current versions of clients, plus the future version
Deploy new backend and test with both existing and future client versions.
If all is good, proceed with client (including mobile) rollout.
&lt;/ol&gt;
In summary, always have backend deployed first and ready to support new client versions.
</t>
  </si>
  <si>
    <t xml:space="preserve">Here's one idea.  You can keep a sorted list of all upcoming notifications for all users (perhaps those to fire in the next hour).  Depending on the scale of your system, you may be able to keep this sorted list of the next hour's notifications in memory.
Then, once a minute, you just look at the start of the list to see which notifications are ready to fire.  You only have to search the sorted list until you find the first notification that is not ready.
Then, depending upon how much time your sorted list in memory covers, you update the sorted list from the database to pull in new upcoming events.  If your list contains the next hour's worth of events, then you only need to update the list once an hour to get the next hour's worth of events.  In this way, you don't have to be querying the database very often.
Then, you need to also create some utility functions that capture every place you might add, remove or modify a future event so you can check if that event needs to be added or removed from the next hour's in-memory list.  So, instead of directly modifying the database, you always go through these utility functions so you can separately maintain your sorted next hour list anytime the database is updated.  Of course, the check on a database mod will have nothing extra to do if the event it is modifying is further away from now than the next hour.
</t>
  </si>
  <si>
    <t xml:space="preserve">I've used Keycloak in multiple projects and it's pretty awesome once you get the hang of it. Besides regular roles, Keycloak also supports role attributes and groups with their own attributes. So, for example, you can have an &amp;quot;admin&amp;quot; role with cool attributes like canDeleteUser: true or canCreateUser: true. These attributes work like key-value pairs and you can customize them to do whatever you need. Oh, and don't forget about groups! You can create groups, add users to them, and assign roles to groups. That way, every user in a group automatically gets the assigned roles.
One of the best things about Keycloak is how easy it is to use. It's powerful, secure, and takes care of all your security worries. Plus, there are tons of tools and modules available that make it even more convenient to work with Keycloak. If you're using Java, you're in luck because there's excellent documentation on how to integrate Keycloak with Java. It'll definitely make your life easier.
&lt;strong&gt;In your case I would use Realm Roles as roles and Role Attributes as permissions.&lt;/strong&gt;
Hope you find this helpfull
</t>
  </si>
  <si>
    <t xml:space="preserve">One option is to use &lt;em&gt;inheritance&lt;/em&gt; instead of &lt;em&gt;composition&lt;/em&gt;. In this case, you would make your FileSystemA/BImpl classes &lt;em&gt;extend&lt;/em&gt; GenericFileSystemImpl instead of having a field of that type.
Whether or not this is a better solution in your case, is up to you. At any rate, you have already eliminated (most of) the code duplication by having a generic service implement the common logic. That is the most important part.
</t>
  </si>
  <si>
    <t xml:space="preserve">As Snowflake was built purposely for cloud providers such as &lt;strong&gt;Google Cloud Platform&lt;/strong&gt;, &lt;strong&gt;Amazon Web Services&lt;/strong&gt;, and &lt;strong&gt;Azure&lt;/strong&gt;, it requires almost no management or operational overhead same as how SaaS is being defined. It is a cloud data warehouse which can be hosted by the cloud platforms mentioned and passed as a distibuted software. Snowflake can also serve as PaaS, but PaaS requires more management (than SaaS) of the underlying hardware or software which Snowflake does not fall under.
BigQuery is categorized as PaaS since it is a native Google Cloud Platform data warehouse and a cloud-based platform service. It performs its function only on Google Cloud Platform and cannot run on any cloud provider, unlike Snowflake. PaaS delivers and manages all the hardware and software resources needed for application development which is being done when we are using BigQuery.
Basically, they just differ based on the scope of management and how each data warehouse is being managed. You can go through this &lt;a href="https://cloud.google.com/learn/paas-vs-iaas-vs-saas" rel="nofollow noreferrer"&gt;documentation&lt;/a&gt; to help you better associate Snowflake as SaaS and BigQuery as PaaS.
</t>
  </si>
  <si>
    <t xml:space="preserve">I don't have a complete answer to all the tradeoffs, but I can point out some relevant factors.
A prefetcher has to look at some sequence of requests to find patterns (e.g. L2 accesses or L2 misses), and generate requests that fill some level of cache (and usually outer levels, if they're not exclusive).  i.e. you have to put it somewhere.  In theory different you could have it look at L2 misses but generate prefetch loads that fill L1d, but I suspect that would tend to be worse, evicting useful data or wasting L2&amp;lt;-&amp;gt;L1d bandwidth when it was fully used by a workload that misses a lot in L1d but mostly hits in L2.&lt;br /&gt;
(Fun fact: &lt;a href="https://stackoverflow.com/questions/66668454/how-to-disable-l3-cache-prefetcher-on-intel-xeon-scalable-processor"&gt;Intel Xeons have an option&lt;/a&gt; to make the L2 prefetcher fill only L3 (LLC), not L2, despite still looking at L2 requests to decide what to prefetch.
It's normal to have multiple different prefetcher units at different levels of cache; e.g. Intel CPUs have an L2 &amp;quot;streamer&amp;quot; (sequential or strided access within 4k regions, able to track multiple streams), and a &amp;quot;spatial&amp;quot; prefetcher that likes to complete 128-byte-aligned pairs of 64B lines.
Intel CPUs also have an L1d prefetcher that's less aggressive but can see the actual load address, and the program-counter of the instruction (to detect when the same instruction loads a different address, like a loop over an array).  vs. L2 only seeing requests for whole lines from the L1 caches, so a prefetcher built in to L2 can't tell the difference between a loop or accessing two members of a large struct.
L2 is larger than L1d, so L1d prefetch can more easily hurt by evicting useful data. But L2 is &amp;quot;close enough&amp;quot; on CPUs with 3 levels of cache and per-core private L2 caches: an L2 miss only has 10 to 12 cycles of latency on typical x86 microarchitectures aimed at high clock frequencies, for example.  That's short enough for out-of-order exec to mostly hide, in many cases.  So putting the smarter and more aggressive prefetcher in L2 gets the data close without as much risk of downsides.  (Intel builds their L2 with a NINE inclusion policy wrt. L1d and L1i, so data can get evicted from L2 without leaving either L1.  &lt;em&gt;&lt;a href="https://stackoverflow.com/questions/49092541/which-cache-mapping-technique-is-used-in-intel-core-i7-processor"&gt;Which cache mapping technique is used in intel core i7 processor?&lt;/a&gt;&lt;/em&gt;)
L2 is a unified cache, so the same logic for code and data gets used.  This seems somewhat reasonable, and means the prefetch logic doesn't have to get replicated for L1d and L1i.  (Each of those can have their own simpler prefetchers what work well most of the time.)
In Intel CPUs, there are about 10 or 12 (Skylake) LFBs (Line Fill Buffers) between the L1d cache and L2, so L1d prefetches use up an LFB to track an incoming cache line.  This competes with demand loads, and with cache-miss stores.
By contrast, the queue for requests from L2 going off-core (to L3 cache over the ring bus or mesh) has more entries, 16 if I recall correctly. It's called the &amp;quot;superqueue&amp;quot; in Intel CPUs.  With increased parallelism for tracking in-flight cache-line transfers, there's more &amp;quot;room&amp;quot; for HW prefetch requests without hurting &lt;a href="https://stackoverflow.com/questions/39260020/why-is-skylake-so-much-better-than-broadwell-e-for-single-threaded-memory-throug"&gt;memory-level parallelism&lt;/a&gt; for demand loads.  There might be a chicken/egg effect here, where the choice to have an L2 prefetch unit influenced the choice to have a wider superqueue.  But the LFBs have to get snooped by loads (since cache-miss stores can commit to an LFB under limited conditions, as can WC stores) so having more of them would cost power for a larger CAM (content-addressable memory = hardware hash table).
&lt;hr /&gt;
Other microarchitectures may have different names for things, and might make some different choices (like only 2 levels of cache, or different inclusion policy).  I chose Intel as an example because I already know the details there.  (See &lt;em&gt;&lt;a href="https://stackoverflow.com/questions/53517653/in-which-condition-dcu-prefetcher-start-prefetching"&gt;In which condition DCU prefetcher start prefetching?&lt;/a&gt;&lt;/em&gt; for some details from Intel's optimization manual about the prefetchers that exist.)
</t>
  </si>
  <si>
    <t xml:space="preserve">I had to consolidate my log4j2-test.xml files in a multimodule Maven project recently. I used the Maven testResources tag as follows (this goes in each child project):
    &amp;lt;testResources&amp;gt;
        &amp;lt;testResource&amp;gt;
            &amp;lt;!-- Copy global log4j2-test.xml file locally --&amp;gt;
            &amp;lt;directory&amp;gt;../src/test/resources&amp;lt;/directory&amp;gt;
            &amp;lt;includes&amp;gt;
                &amp;lt;include&amp;gt;log4j2-test.xml&amp;lt;/include&amp;gt;
            &amp;lt;/includes&amp;gt;
        &amp;lt;/testResource&amp;gt;
        &amp;lt;!-- Copy all other files in local src/test/resources folder so tests can access them --&amp;gt;
        &amp;lt;testResource&amp;gt;
            &amp;lt;directory&amp;gt;${project.basedir}/src/test/resources&amp;lt;/directory&amp;gt;
        &amp;lt;/testResource&amp;gt;
    &amp;lt;/testResources&amp;gt;
I believe you should be able to do something similar using the resources tag:
    &amp;lt;resources&amp;gt;
        &amp;lt;resource&amp;gt;
            &amp;lt;!-- Copy global log4j2.xml file locally --&amp;gt;
            &amp;lt;directory&amp;gt;../src/main/resources&amp;lt;/directory&amp;gt;
            &amp;lt;includes&amp;gt;
                &amp;lt;include&amp;gt;log4j.xml&amp;lt;/include&amp;gt;
            &amp;lt;/includes&amp;gt;
        &amp;lt;/resource&amp;gt;
        &amp;lt;!-- Copy all other files in local src/main/resources folder so child project can access them --&amp;gt;
        &amp;lt;resource&amp;gt;
            &amp;lt;directory&amp;gt;${project.basedir}/src/main/resources&amp;lt;/directory&amp;gt;
        &amp;lt;/resource&amp;gt;
    &amp;lt;/resources&amp;gt;
I also found this question helpful: &lt;a href="https://stackoverflow.com/questions/3008065/maven-2-resources-inheritance-parent-child-project"&gt;Maven 2 &amp;lt;resources&amp;gt; inheritance (parent -&amp;gt; child project)&lt;/a&gt;
</t>
  </si>
  <si>
    <t xml:space="preserve">If you've configured App Service to route outbound traffic through a VNET and configured a NAT Gateway, the outbound traffic from your app should use the NAT Gateway, which would handle the SNAT. This should bypass the App Service's internal load balancer's SNAT pool and the associated SNAT port limits.
</t>
  </si>
  <si>
    <t xml:space="preserve">You can achieve this by using the &lt;a href="https://www.boardinfinity.com/blog/path-based-routing-on-aws-alb/" rel="nofollow noreferrer"&gt;path-based routing feature&lt;/a&gt; of AWS application load balancer (ALB).
&lt;ol&gt;
You can configure all incoming HTTP requests starting with /api/* to hit a target group that re-routes to the auto-scaling group / EC2 instances running your API server(s)
Then create a wildcard path to route all other paths to the wordpress server.
You will then be able to serve all the incoming requests under CNAME of your desired domain name of choice.
&lt;/ol&gt;
&lt;a href="https://i.sstatic.net/ZvhAA.png" rel="nofollow noreferrer"&gt;&lt;img src="https://i.sstatic.net/ZvhAA.png" alt="enter image description here" /&gt;&lt;/a&gt;
</t>
  </si>
  <si>
    <t xml:space="preserve">Clean Architecture is a big story. To get a more clear idea about it I recommend that you read the book of his owner Robert Martin or take a quick look to his post on his official blog.
But if I focused o your question: Frameworks, external Api, databases... in clean architecture are dependencies. They represent details. Your code, I mean the code that resolve your business domain should not be disturbed by these kind of details.
How this is resolved in real world, by dependency injection, revert of control and Port/Adapter pattern...
In your case you have 2 different requirements.
The first one, and the obvious one, is your need to use Repository pattern to handle your database read/write operation. These a detail/infrastructure level. What your domain should see is just Interfaces of your repositories that expose these operations.
The second one, it seems that you have a more deeper requirement, you want to create a generic repository, and this is really the details of implementation of your repository (a detail of a detail :) ). That is why clean architecture focus on separating this kind of things.
So if you do things with a clean way, you will notice that changing on the way that you implement your repository will never disturb your domain.
I think also you mentioned that you want to add a common generic repository between 2 applications. Try to check if this code is really so important to be separated as Internal Framework. May be it concerns a simple class ? Just code it twice in your 2 applications. Sometimes duplication is good.
Check please about good and bad duplication.
If really you need some code to be an Internal Framework and you thing that reusing it is so important, handle it in your code like any external Framework. Add an adapter layer to make your domain code less dependent on it (more precisely less dependent on its change).
I hope I was clear.
Thanks.
</t>
  </si>
  <si>
    <t xml:space="preserve">A virtual environment (venv) serves as a separate environment for your project and its dependencies. Please ensure that you verify whether your venv is activated or not within the virtual machine (VM). It is important to note that the venv can only be activated through the command prompt.
When it comes to porting the project to a different machine, you can utilize Docker.
</t>
  </si>
  <si>
    <t xml:space="preserve">At a high level, you would turn your main into functions the same as if it were in a high level language, or pseudo code.Â  A function is a unit of abstraction, parameter passing is one key to the abstraction of functions.Â  Sometimes, however, we create a function that either is used only once or doesn't take any parameter (a weak abstraction), just to keep the main code a bit less cluttered.
&lt;hr /&gt;
As far as assembly language goes: You'll need a calling convention, as guidance at least.
In assembly we can customize the calling convention for each routine (though some consideration is required for function pointers, a feature you may not be using).
The calling convention will say what registers and/or stack to pass parameters, and how to receive the return value.Â  One convention is pass all parameters on the stack, but some others pass (some) arguments in registers, which is generally preferred, I think.Â  When passing parameters on the stack, you have the issue of who (caller or callee) deallocates them (pop them off the stack).
On some machines, parameters are passed in global variables (memory) instead of on the stack.Â  I think this is generally inefficient (and also makes the functions non-re-entrant, not capable of recursion).
Another approach is the very old &amp;quot;inline&amp;quot; parameter passing approach, where a parameter block of constants or pointers are placed immediately after the call instruction, and the callee picks them up from the code of the caller, and returns to after the parameter block.Â  This is great for the original FORTRAN where parameters are always passed by reference.
A calling convention will also say if there are any call-preserved registers.Â  On a machine with so limited registers, this is a two-edged sword, in that, if you use some registers as call-preserved, then you cannot use them for parameter passing, but callers will be able to keep some values in registers across a call.Â  A caller that wants to use a call-preserved register will assume that register is already in use by some function further up in the call chain, and so will push the register in function prologue and pop to restore that register in epilogue, so that the call-preserved register can be temporarily repurposed for this function.
Again, in assembly, we can customize the calling convention per routine, knowing the implementation of that routine and the implementation of the caller, you should be able to establish a fairly efficient approach to parameter passing.Â  Suggest for each routine then, documenting both parameters (i.e. in registers), return values, and also what registers are clobbered vs. which are preserved.Â  (At some point, you may find that a common convention is more useful than customizing for each routine.)
</t>
  </si>
  <si>
    <t xml:space="preserve">This could work:
User
    Userid, PK
    Levelid, FK, Level.Levelid      # item 2, Many-to-One
    Groupid, FK, Group.Groupid      # item 2, Many-to-One
Role
    Roleid, PK
Permission
    Permissionid, PK
Level
    Levelid, PK
Group
    Groupid, PK
UserAsRole                          # item 1, Many-to-Many
    Userid, FK, User.Userid
    Roleid, FK, Role.Roleid
RoleAsPermission                    # item 1, Many-to-Many
    Roleid, FK, Role.Roleid
    Permissionid, FK, Permission.Permissionid
LevelAsRole                         # item 5, Many-to-Many
    Levelid, FK, Level.Levelid
    Roleid, FK, Role.Roleid 
&lt;hr /&gt;
&lt;strong&gt;Item 3&lt;/strong&gt;
You can let the application take care of that.  There is no need to link in the database, since it is implied.
&lt;hr /&gt;
&lt;strong&gt;Item 4&lt;/strong&gt;, all users can only view other groups even if he doesn't belong to it
Again let the application handle visibility of other groups.
&lt;hr /&gt;
&lt;strong&gt;Item 4&lt;/strong&gt;, but some types of users can only view and edit other groups they don't belong to it.
Assign the permissions to a group, link the group allowing this to the users.  Nowhere else do you mention user types...
&lt;hr /&gt;
&lt;strong&gt;Item 5&lt;/strong&gt;
You have 2 links between a user and its roles.  One through UserAsRole, and one through UserAsLevel -&amp;gt; LevelAsRole.  You will need to remember this when building an application using this model.
&lt;hr /&gt;
&lt;strong&gt;Last paragraph&lt;/strong&gt;
&lt;em&gt;I am not sure whether to make the relation between user and services [...]&lt;/em&gt;
Since you did not mention services anywhere before, I am not surprised.
&lt;hr /&gt;
&lt;strong&gt;Final thoughts&lt;/strong&gt;
A database model is only as good as the requirements, and doing the work of clearly identifying the objects and relations is 90% of the work done.  What I proposed here is based on the incomplete information you provided.
</t>
  </si>
  <si>
    <t xml:space="preserve">I worked with Postgres+POSTGIS and I think it works amazing if you just want to fetch values of cells - even spatial analysis will work well but maybe a bit slow for very large Raster dataset.
Here, how you can easily get the value of a cell using ST_Value: &lt;a href="https://postgis.net/docs/RT_ST_Value.html" rel="nofollow noreferrer"&gt;https://postgis.net/docs/RT_ST_Value.html&lt;/a&gt; as you see here you can use location or image space row, column to get the data. ST_Neighbourhood could be also useful in case you want to get values from nearby pixels: &lt;a href="https://postgis.net/docs/RT_ST_Neighborhood.html" rel="nofollow noreferrer"&gt;https://postgis.net/docs/RT_ST_Neighborhood.html&lt;/a&gt;
In terms of performance, I had worked with 30m*30m DEM of Victoria, Australia and it works really well using PostGIS - even for more advanced queries that needs spatial join the performance was acceptable.
I would recommend using PostGIS as I am pretty sure it will work well. But I am not sure about the second question - I didn't have experience with COG.
These are some sample queries that might be helpful. Here, I am using a point in WGS84 (SRID:4326) to get data from my raster data which is in SRID 7855 (so I need to transform the coordinates). My raster table is victoria_raster and the point coordinates in (latitude: -37.8136, longitude: 144.9631).
getting the pixel value (defined by geometry):
select rid, ST_WorldToRasterCoordX(raster.rast,
                ST_Transform(
                    ST_Point(144.9631, -37.8136, 4326),
                    7855
                )) as pix_value
from victoria_raster as raster
WHERE ST_Intersects(raster.rast,ST_Transform(
                    ST_Point(144.9631, -37.8136, 4326),
                    7855));
getting the values around the pixel (defined by geometry) - 3 by 3 as we only consider cols +- 1 and rows +-1 in the ST_Neighbourhood function:
-- 3 by 3 pixels - around the point
with input_point as (
    select ST_Transform(
                    ST_Point(144.9631, -37.8136, 4326),
                    7855) as geom
),
row_col as (
    select ST_WorldToRasterCoordX(raster.rast,
                input_point.geom) as c_number,
            ST_WorldToRasterCoordY(raster.rast,
                input_point.geom) as r_number,
            input_point.geom as geom
    from victoria_raster as raster, input_point
    WHERE ST_Intersects(raster.rast,input_point.geom)
)
select ST_Neighborhood(raster.rast, row_col.c_number, row_col.r_number, 1,1)
from row_col, victoria_raster as raster
WHERE ST_Intersects(raster.rast,row_col.geom)
So, I would recommend using database to handle the raster dataset - Postgres+PostGIS. And using queries in your REST webservice to fetch the values.
</t>
  </si>
  <si>
    <t xml:space="preserve">There's another option you haven't cited, which is &lt;strong&gt;denormalization&lt;/strong&gt;. Your approach of creating a new index for this is probably the right one, but instead of having one document per affiliate with an array of products, that index should have &lt;strong&gt;one document per product sold by an affiliate&lt;/strong&gt;.
That way your documents stay lean and it's still easy to query the index as the query would contain one constraint for selecting only the documents for a given affiliate who runs the survey and then other constraints and or aggregations on products, dates, etc.
If a new product is sold by an affiliate, just create a new document for that affiliate/product pair.
If a quantity of a given product has been sold via an affiliate, update the quantity sold in the specific affiliate/product document.
</t>
  </si>
  <si>
    <t xml:space="preserve">In your case, the &amp;quot;authorization server&amp;quot; is Keycloak. You don't provide Spring Security configuration for it. To prevent brute force, log login attempts, etc, refer to Keycloak documentation. Same for adding federated identity sources (like &amp;quot;social&amp;quot; login from Google or Facebook, but also a corporate LDAP or whatever).
A &amp;quot;backend in front of all the front-ends&amp;quot; is a BFF. BFF is configured as a confidential client and secures it's requests from front-ends with sessions. If you want to log authorization_code flow initiations, there, refer to the underlying middleware documentation (like spring-cloud-gateway if using it as BFF)
But I already explained that in the tutorials you are referring to...
</t>
  </si>
  <si>
    <t xml:space="preserve">&lt;blockquote&gt;
Yes, you can reduce the Azure AD token lifetime, and it can be a solution to your scenario.
&lt;/blockquote&gt;
As the session timeout is set to 5 minutes, you can use the below PowerShell script to reduce the token lifetime.
For &lt;strong&gt;sample&lt;/strong&gt;, I reduced the token lifetime to 10 minutes.
Connect-MgGraph -TenantId TenantID -Scopes &amp;quot;Policy.ReadWrite.TrustFramework&amp;quot;
$params = @{  
Definition = @('{&amp;quot;TokenLifetimePolicy&amp;quot;:{&amp;quot;Version&amp;quot;:1,&amp;quot;AccessTokenLifetime&amp;quot;:&amp;quot;00:10:00&amp;quot;}}')  
DisplayName = &amp;quot;WebPolicyScenario&amp;quot;  
IsOrganizationDefault = $true  
}  
$tokenLifetimePolicyId=(New-MgPolicyTokenLifetimePolicy -BodyParameter $params).Id
&lt;img src="https://i.imgur.com/usAyBqL.png" alt="enter image description here" /&gt;
Now, when I generated the &lt;strong&gt;access token&lt;/strong&gt; using below Parameters the token lifetime is set to 10 minutes like below:
&lt;pre class="lang-json prettyprint-override"&gt;https://login.microsoftonline.com/TenantID/oauth2/v2.0/token
client_id:ClientID
client_secret:ClientSecret
scope:https://graph.microsoft.com/.default
grant_type:client_credentials
&lt;img src="https://i.imgur.com/xrF3Fhc.png" alt="enter image description here" /&gt;
Reducing the token lifetime might cause the user experience bad where the user needs to re-authenticate frequently.
You can make use of refresh token to refresh the access token.
Default token lifetime value of refresh token is 90 days.
Default token lifetime value of session token is until revoked.
&lt;strong&gt;Hence&lt;/strong&gt;, reducing the token lifetime policy can be the solution if the user experience is handled.
</t>
  </si>
  <si>
    <t xml:space="preserve">Everything is a trade-off in the Application world. Being said the choice of System design whether it's a Monolith or MicroService way is a very project-specific decision.
You are correct on the Prime video part where they saved tons of $ by switching back to good old monolith Architecture. Being said that is it that easy? no really. Imagine what level of effort was gone into designing a monolith that fulfills the majority of the requirements regarding scale, and availablity needed by the team.
Answering your question I think the use/application of container orchestration is justifiable in two major scenarios. first, your application fits well with what container orchestration has to offer. and other and most important one is your or your team is capable of understanding and managing complex builds and orchestration-based tools like let's say Kubernetes. I explicitly mentioned the reason in two cases I have seen major blunders happening due to lack of proper understanding.
Lastly here are a few lists of overhead/challenges due to containerization:
&lt;ol&gt;
Abstraction between host and container which brings additional overhead to managing them
As pointed out by Burak containers have their own networking IF. managing that is a bit overhead rather than running the app on the host itself.
Docker-App isolation that too in an abstracted way of operating processes which we discussed in point 1.
Distributes logging, Assuming container pods/docker instances come on and off as per load requirements. logging/log archiving is a challenging task.
&lt;/ol&gt;
Hope this helps.
</t>
  </si>
  <si>
    <t xml:space="preserve">In the video the presenter is being very informal and he uses tier and layer interchangeably. Lots of people do that, you have to figure out what is intended by the context.
To me tier usually implies distribution across different machines. MySQL, the springboot application, and the react code in the client browser are all typically going to be running on different machines, so they are different tiers.
But the term layers doesn't imply distribution like that, a springboot application can have a webcontroller layer, a service layer, and a data access layer that are all part of the same application artifact. This is a term used to talk about how the logic within the application is organized.
Spring was originally a response to a prevalent assumption that applications had to be constructed in tiers with web applications that called ejb servers that were hosted on separate clusters and communicated across a network. The spring founders made this distinction between tier and layer to make it easier to explain their approach. This verbiage is used in Rod Johnson's one-to-one book that introduced the main ideas of Spring.
Whether the controller is part of the presentation layer is debatable. To me presentation means look and feel stuff, controllers do web specific things like exposing endpoints, validating parameters, etc, but especially in a SPA the presentation is in the front end code and the serverside just provides data. Before SPAs controllers would forward to a view that rendered the html on the server, so the  controller and presentation were more closely related.
</t>
  </si>
  <si>
    <t xml:space="preserve">It depends on the complexity of your domain model. For simple, flat entities or very flat aggregates in a simple CRUD scenario, using persistence entities upwards the REST controller might be a feasible solution. As soon as your domain model becomes more complex and implements more complex business logic than just managing CRUD logic, persistence entities will not longer fit the need of the domain model (and I assure, they will. If not sooner, then later ;-) ). Then, it's time to work with persistence entities only behind the repository interface. The repository then returns real domain entities which implement behavior instead of just providing accessors to internal state, like POJO's do. In such a case, I highly recommend to separate persistence entities from domain entities. The REST controller then deals with simple DTO's which an ApplicationService converts into domain entities using a factory, and forwards them to a Repository which turns them into persistence entities and uses the hibernate Session, or the JPA EntityManager to deal with the persistence infrastructure.
</t>
  </si>
  <si>
    <t xml:space="preserve">Using services located in different projects for dependency injection is not too difficult.
There are only a few things you need to do:
&lt;ol&gt;
Add the used library to your project references in Visual studio:
&lt;a href="https://i.sstatic.net/qvzpE.png" rel="nofollow noreferrer"&gt;&lt;img src="https://i.sstatic.net/qvzpE.png" alt="enter image description here" /&gt;&lt;/a&gt;
&lt;/ol&gt;
&lt;a href="https://i.sstatic.net/8Svbm.png" rel="nofollow noreferrer"&gt;&lt;img src="https://i.sstatic.net/8Svbm.png" alt="enter image description here" /&gt;&lt;/a&gt;
&lt;ol start="2"&gt;
After you have done this, you can register the service to the container as usual - here is a simple example Program.cs (without function signatures, as you mentioned):
&lt;/ol&gt;
&lt;strong&gt;NOTE&lt;/strong&gt;: You need to decide yourself if your service should be injected as a singleton, transient or scoped, see the Microsoft Docs for further information on that topic.
&lt;pre class="lang-cs prettyprint-override"&gt;using MachineData.Domain;
var builder = WebApplication.CreateBuilder(args);
// Add services to the container.
builder.Services.AddControllers().AddNewtonsoftJson();
// Learn more about configuring Swagger/OpenAPI at https://aka.ms/aspnetcore/swashbuckle
builder.Services.AddEndpointsApiExplorer();
builder.Services.AddSwaggerGen();
builder.Services.AddSwaggerGenNewtonsoftSupport();
builder.Services.AddSingleton&amp;lt;HttpClient&amp;gt;() // used in ServiceInLibrary
builder.Services.AddSingleton&amp;lt;ServiceInLibrary&amp;gt;(); // TODO: insert your service here
var app = builder.Build();
// Configure the HTTP request pipeline.
if (app.Environment.IsDevelopment())
{
    app.UseSwagger();
    app.UseSwaggerUI();
}
app.UseCors(opts =&amp;gt;
{
    opts.AllowAnyHeader().AllowAnyMethod().AllowAnyOrigin();
});
app.UseHttpsRedirection();
app.UseAuthorization();
app.MapControllers();
app.Run();
&lt;ol start="3"&gt;
You can also use injected objects in the service located in your second project as usual. Just add a constructor parameter, as you already know it:
&lt;/ol&gt;
Of course, you need to register the injected class as well in your Program.cs.
&lt;pre class="lang-cs prettyprint-override"&gt;public class ServiceInLibrary
{
    ...
    public ServiceInLibrary(HttpClient http)
    {
    }
    ...
}
I hope this answers your question. If not, please let me know.
</t>
  </si>
  <si>
    <t xml:space="preserve">You need to either install Visual C++ Redistributable runtime, or provide its dll files alongside with your application.
These DLL files are in the following folders. You can just copy them to the folder with your main binary executable:
&lt;ol&gt;
Universal CRT (api-ms-win-crt-runtime-l1-1-0.dll is a part of it): C:/Program Files (x86)/Windows Kits/10/Redist/ucrt/DLLs/x86 and C:/Program Files (x86)/Windows Kits/10/Redist/ucrt/DLLs/x64.
Visual C++ 2019 runtime (2017 runtime paths are slightly different but they are similar to 2019, and they also are binary compatible, so you can just use VC2019 runtime for apps built using VC2017):
C:/Program Files (x86)/Microsoft Visual Studio/2019/Community/VC/Redist/MSVC/14.29.30133/x86/Microsoft.VC142.CRT and C:/Program Files (x86)/Microsoft Visual Studio/2019/Community/VC/Redist/MSVC/14.29.30133/x64/Microsoft.VC142.CRT.
&lt;/ol&gt;
</t>
  </si>
  <si>
    <t xml:space="preserve">Create an integer column that acts as a key for the date or create a date table where an integer is the primary key for the date. Either way, figuring out how to join to an integer would be more ideal than joining to a date.
</t>
  </si>
  <si>
    <t xml:space="preserve">If your business requirements and existing tech setup allows, async communication is the way to go for the points you mentioned and for many others you didn't.
But you need to be aware of the caveats. Async is harder to implement then the sync one. It is also harder to debug and troubleshoot. You may also need some additional components to implement a reliably async communication. That means additional setup, configuration and maintenance etc.
Additionally in many occasions you can't implement this integration simply because of the business requirements. if for example the client expects a sync response from one your of backends you will have issues with this setup.
All in all after a decade of different shape and size of microservices project experience I would say async communication is not a silver bullet. Though I would try to go with it if possible that would not always be the case.
</t>
  </si>
  <si>
    <t xml:space="preserve">The answer to this question varies depending on the project size, project scale, time, and team composition. And it leans more towards being an opinion rather than a one-size-fits-all solution due to the unique consequences associated with each approach. It is essential to take into account your team's expertise and preferences when making this decision.
Normally I will go for components, but then one day I saw something like this: &lt;a href="https://i.sstatic.net/1MZvS.png" rel="nofollow noreferrer"&gt;Scary example&lt;/a&gt; . I was jaw dropping and designer crying.
So ideally, if you know how, I would suggest having one script that uses Scriptable Objects to Add or swap in and out for different behaviors. And add your own editor script to make it compact and easy for designers to work with. One example would be the &lt;a href="https://assetstore.unity.com/packages/tools/particles-effects/feel-183370" rel="nofollow noreferrer"&gt;Feel package&lt;/a&gt;. e.g. &lt;a href="https://i.sstatic.net/vaj2W.png" rel="nofollow noreferrer"&gt;Feel example&lt;/a&gt;
But that would take alot of work for the programmer and development time. So you need to consider the scale of the project before you make this move.
</t>
  </si>
  <si>
    <t xml:space="preserve">It is really hard to say anything for sure before knowing the existing setup and requirements.
if you are talking about moving from some sort of monolith to microservices just for the sake of sharing some utility code I would say think again.
Microservices is a lot harder to test , deploy and maintain comparing to a monolith architecture. Let alone doing it just for code reusability doesn't make any sense to me personally.
Having said that if you have some scalability issues in terms of performance of the system or development and would like to extract different &lt;strong&gt;domains&lt;/strong&gt; -which is nothing to do with code reusability- into its own microservices it could be considered.
Lastly to really benefit from a distributed architecture your first concern shouldn't be the code reusability. It is simply not worth it considering the changes you should make in your development, testing and maintenance step.
</t>
  </si>
  <si>
    <t xml:space="preserve">The concept doesn't really make sense. It's akin to asking: &lt;em&gt;Is there a universal furniture that can replace all others?&lt;/em&gt; You can use a cube as a shelf, but not a good one. You can use a cube as a chair, but not a good one. A table, maybe even bed. But the individual furnitures are geared towards a specific task. The universal one is rubbish at any specific task.
Similarly, even if you find a data structure that can do everything, it'll likely be extremely bad at most things that have specialised data structures. For example: A graph would come closest to being able to represent simple data structures like arrays, sets, dictionaries, but all would require specific algorithms spun around it. How would you make a hashmap? The features of the hashmap would be in the implementation of the hash function. What about the array? A general purpose graph probably will lack the performance of a raw array.
A universal data structure can, by definition, not provide specialised operations. And it wont be optimised for the purpose you would intend to use it for.
</t>
  </si>
  <si>
    <t xml:space="preserve">You can open second app using deeplink.
And open corresponding screen on basis of deeplink and do the remaining stuff you want.
</t>
  </si>
  <si>
    <t xml:space="preserve">In order to get the list of user who approved the PR, You can use below commands of Azure CLI and Rest API in your local Powershell or Cloud shell:-
&lt;a href="https://learn.microsoft.com/en-us/azure/devops/cli/?view=azure-devops" rel="nofollow noreferrer"&gt;&lt;strong&gt;Reference&lt;/strong&gt;&lt;/a&gt;:-
&lt;pre class="lang-bash prettyprint-override"&gt;az extension add --name azure-devops
az login
az devops configure --defaults organization=https://dev.azure.com/contoso project=ContosoWebApp
I referred the code from this &lt;a href="https://www.linkedin.com/pulse/az-devops-cli-fetch-all-prs-assigned-user-deepak-dhami?articleId=6589425154756042752#:%7E:text=#%20Fetch%20the%20PRs%20in%20a%20Project%20$PRs,$PSItem%20-in%20$reviewersId%20%7D%29%29%20%7B%20$pr%20%7D%20%7D" rel="nofollow noreferrer"&gt;&lt;strong&gt;Blog&lt;/strong&gt;&lt;/a&gt; to retrieve the reviewers of my PR.
&lt;em&gt;&lt;strong&gt;Script from Blog:-&lt;/strong&gt;&lt;/em&gt;
&lt;blockquote&gt;
&lt;pre class="lang-bash prettyprint-override"&gt;
# Need the UserEmail $UserEmail = 'sid@test.com' # Put the email address for the User $ProjectName = 'AzureDevops' # use this otherwise
default project is picked  
# generate a list of User &amp;amp; Groups names to search for in the PR $IDs = New-Object -TypeName System.Collections.ArrayList $UserObject = az devops user show --user $UserEmail | ConvertFrom-Json
$IDs.Add($UserObject.Id)  
# Fetch all the teams and generate a list of teams a user is member of $Teams = az devops team list --project $ProjectName | ConvertFrom-Json
foreach ($team in $Teams) {
    $TeamMembers = (az devops team list-member --team $team.Name --project $ProjectName |
        ConvertFrom-Json).identity
    if ($UserEmail -in $TeamMembers.uniqueName)
    {
        #$TeamObject = az devops team show --
        $null = $IDs.Add($team.Id)
    } }
# Fetch the PRs in a Project $PRs = az repos pr list --project $ProjectName | ConvertFrom-Json  
# Iterate over each PR to find the reviewers and check if the user or groups is present $PrsAssignedToUser = foreach ($pr in $PRs) {
    $reviewersId = @($pr.reviewers.Id)
    if ($IDs.Where( { $PSItem -in $reviewersId })) {
        $pr
    } }
&lt;/blockquote&gt;
&lt;img src="https://i.imgur.com/oAOjK4x.png" alt="enter image description here" /&gt;
&lt;em&gt;&lt;strong&gt;Script to call Rest API:-&lt;/strong&gt;&lt;/em&gt;
&lt;a href="https://learn.microsoft.com/en-us/rest/api/azure/devops/git/pull-request-reviewers/list?view=azure-devops-rest-7.0&amp;amp;tabs=HTTP" rel="nofollow noreferrer"&gt;&lt;strong&gt;Rest API to get the list of PR reviewers:-&lt;/strong&gt;&lt;/a&gt;
&lt;blockquote&gt;
&lt;pre class="lang-http prettyprint-override"&gt;GET
https://dev.azure.com/{organization}/{project}/_apis/git/repositories/{repositoryId}/pullRequests/{pullRequestId}/reviewers?api-version=7.0
&lt;/blockquote&gt;
&lt;pre class="lang-bash prettyprint-override"&gt;$PAT = &amp;quot;xxxxxxxxxxmzpx5gjccwp4xxgukniyrhga&amp;quot;
$OrgName = &amp;quot;sid24desai0738&amp;quot;
$ProjectName = &amp;quot;AzureDevops&amp;quot;
$ApiVersion = &amp;quot;7.0&amp;quot;
$services = Invoke-RestMethod -Uri &amp;quot;https://dev.azure.com/$OrgName/$ProjectName/_apis/git/repositories/7419fe97-d348-4c7e-8c69-5665884b1880/pullRequests/11/reviewers?api-version=7.0&amp;quot; -Method Get -Headers @{Authorization=(&amp;quot;Basic {0}&amp;quot; -f [System.Convert]::ToBase64String([System.Text.Encoding]::ASCII.GetBytes(&amp;quot;:$PAT&amp;quot;)))}
$services.value
&lt;a href="https://learn.microsoft.com/en-us/rest/api/azure/devops/git/pull-request-reviewers/get?view=azure-devops-rest-7.0&amp;amp;tabs=HTTP" rel="nofollow noreferrer"&gt;&lt;strong&gt;Rest API&lt;/strong&gt;&lt;/a&gt; to Get PR reviewer for particular pull request
&lt;blockquote&gt;
&lt;pre class="lang-http prettyprint-override"&gt;GET
https://dev.azure.com/{organization}/{project}/_apis/git/reposit&amp;gt;ories/{repositoryId}/pullRequests/{pullRequestId}/reviewers/{re&amp;gt;viewerId}?api-version=7.0
&lt;/blockquote&gt;
&lt;strong&gt;Azure CLI command:-&lt;/strong&gt;
&lt;pre class="lang-bash prettyprint-override"&gt;az repos pr reviewer list --id 11
&lt;img src="https://i.imgur.com/xSDB501.png" alt="enter image description here" /&gt;
</t>
  </si>
  <si>
    <t xml:space="preserve">I think you have two options:
&lt;ol&gt;
&lt;strong&gt;Have your application run on AWS with region close to your Supabase instance&lt;/strong&gt; - Every Supabase instance is just a EC2 instance on AWS, and you should be able to choose which region you want to host your database when you first create your project. Having your application on AWS in the same region should bring down the latency significantly.
&lt;strong&gt;Self host Supabase&lt;/strong&gt; - You can always self host Supabase, which would give you the freedom to put your application in the same network. You can follow the Supabase self hosting guide &lt;a href="https://supabase.com/docs/guides/self-hosting" rel="nofollow noreferrer"&gt;here&lt;/a&gt;.
&lt;/ol&gt;
</t>
  </si>
  <si>
    <t xml:space="preserve">This is the way that the Java JVM works: it never releases memory. And, assuming a modern JVM, it will generally just allocate as much memory as available in the container on startup. There are a bunch of reasons for this, but the gist of it is that the JVM is doing its own memory management and memory garbage collection so it needs to have as big of a pool of memory available as it can.
As such, memory usually isn't the best option for autoscaling Java applications. Typically you will want to autoscale based on CPU and just set the amount of memory for each pod based on load testing (and generally set memory request to the same amount as memory limit). e.g. If I have a CPU request size of 2000 mCPU, I'll do performance benchmarking on a 2000 mCPU container and gradually reduce the available memory until I notice a degradation in performance or unacceptable GC. That then establishes my pod resources and I can use HPA to scale up and down based on CPU.
Standard disclaimers apply: performance tuning is a very application specific thing. But autoscaling Java based applications on memory usage isn't going to work effectively.
</t>
  </si>
  <si>
    <t xml:space="preserve">&amp;quot;Application&amp;quot; refers to SQL Server. Since you want to connect to a 32-bit ODBC data source, please try to download and install &lt;a href="https://go.microsoft.com/fwlink/?linkid=2239080" rel="nofollow noreferrer"&gt;sqlserver32-bit ODBC&lt;/a&gt;, and establish a corresponding ODBC connection, and then in Create a data source in Visual Studio to use the recently created ODBC.
</t>
  </si>
  <si>
    <t xml:space="preserve">Here are some details about 'grand_type:password' in spring-authorization-server
: &lt;a href="https://github.com/spring-projects/spring-authorization-server/issues/126" rel="nofollow noreferrer"&gt;&amp;quot;password&amp;quot; grant_type for token endpoint&lt;/a&gt;
</t>
  </si>
  <si>
    <t xml:space="preserve">There are few tools in the market that supports dataflow lineage. Some of them even have automatic connectors for part of the tools for extracting and parsing the metadata pieces from the tool. If you will search for 'lineage for databricks' I believe you will get few ideas.
</t>
  </si>
  <si>
    <t xml:space="preserve">Sometimes ORMs generate highly inefficient SQL queries and repository pattern allows to separate SQL queries from other layers by dividing responsibilities among other layers. Having stored raw SQL queries in a separate layer, we have the following benefits:
the maintaining of sql queries is easier because of &lt;a href="https://softwareengineering.stackexchange.com/questions/32581/how-do-you-explain-separation-of-concerns-to-others"&gt;great separation of concerns&lt;/a&gt;.
it is easier to tune raw sql queries than SQL query generated by ORM
raw SQL queries are usually more readable and less verbose
</t>
  </si>
  <si>
    <t xml:space="preserve">The term SMT usually refers to Out-of-Order (OoO) processors. OoO processors already have all this machinery for handling dependencies between instructions, a physical register file that is a lot larger than the architectural register file, and so forth. In such a processor adding SMT is relatively simple, essentially the processor just needs support for the extra per-thread architectural state, and then to tag each instruction specifying which HW thread it belongs to, after that the OoO execution machinery handles all the queued instructions just like before. So the OoO machinery handles dependencies between instructions just as usual, handles instructions which are waiting for e.g. a cache miss etc etc. And instructions from different, or the same, threads are free to executive on whichever execution pipelines are free and able to execute the instruction, regardless of which thread it belongs to, subject to all the dependencies having been satisfied. And yes, instructions from multiple threads can execute concurrently on a superscalar core.
Interleaved multithreading OTOH, are what you'll find in in-order processors. These processors lack all the sophisticated (and power hungry!) OoO logic, so they must do something simpler, unless they want to morph into OoO processors with all the costs that entail. Thus they choose a simpler form of multithreading, where at each point in time the processor only executes instructions from a single thread. So even if the processor is a superscalar one, at each point in time it can only execute instructions belonging to a single thread. After some time (in some processors as short as every cycle) the processor switches to another thread. And if a thread is blocked, e.g. waiting for a cache miss to be resolved, then the processor bypasses that thread and runs the other threads. From the OS perspective all the threads are simultaneously running though, this happens at a much finer granularity than OS threads.
</t>
  </si>
  <si>
    <t xml:space="preserve">&lt;strong&gt;Note:&lt;/strong&gt; This will only work if your batches in aws lambda take less than 15 minutes.
Enable wait for callback option in first lambda invoke of step function.
&lt;a href="https://i.sstatic.net/9NrkZ.png" rel="nofollow noreferrer"&gt;&lt;img src="https://i.sstatic.net/9NrkZ.png" alt="enter image description here" /&gt;&lt;/a&gt;
you can add payload something like below to use pass token, as per your input data.
{
  &amp;quot;token.$&amp;quot;: &amp;quot;$$.Task.Token&amp;quot;,
  &amp;quot;input.$&amp;quot;: &amp;quot;$&amp;quot;,
  &amp;quot;callback&amp;quot;: &amp;quot;true&amp;quot;
}
Finally in lambda return task token on completion of aws batch by using send task token success.
client = boto3.client('stepfunctions')
client.send_task_success(
     taskToken=event['token'],
     output=json.dumps({&amp;quot;key&amp;quot; : &amp;quot;value&amp;quot;})
)
</t>
  </si>
  <si>
    <t xml:space="preserve">You can use the below command in a writable directory as quicker/better way:
mkdir python
cd python
pip install --platform manylinux2014_x86_64 --target=.\ --implementation cp --python-version 3.8 --only-binary=:all: --upgrade pandasai
&lt;ol&gt;
Creates a folder
Move to the created folder
Install the package with pip specifying the below attributes
Finally zip the python folder and proceed to create the lambda
layer.
&lt;/ol&gt;
â€”-platform: Specifies the platform on which the package should be installed.
â€”-target: Sets the installation target directory for the package.
â€”-implementation: Specifies the Python implementation to use during installation
â€”-python-version: Specifies the Python version for which the package should be installed.
â€”-only-binary: Instructs pip to only consider binary packages during installation.
â€”-upgrade: Tells pip to upgrade the package if it's already installed. If a previous version of the package exists, it will be updated to the latest version available.
</t>
  </si>
  <si>
    <t xml:space="preserve">There are multiple ways:
&lt;ol&gt;
You could create a mono repository and combine the 3 micro services into a single repo
You could create a fourth repository which only contains the docker-compose file and use git submodules to reference the other 3 repositories
You could create a fourth repository with only the docker-compose file and use an internal/company docker registry to reference the images. Each micro service repository has to include code to build and upload the docker image by itself.
Since you work with jenkins, maybe check this out? &lt;a href="https://stackoverflow.com/questions/14843696/checkout-multiple-git-repos-into-same-jenkins-workspace"&gt;Checkout multiple git repos into same Jenkins workspace&lt;/a&gt;
&lt;/ol&gt;
If i had to choose i would go for the first solution since it makes everything alot simpler:
You have an actually working version on a single commit
Your tests can span over all microservices and you can do true E2E tests before merging your code
Dev setup is much simpler, since they only have to checkout a single repository. You can add helper scripts to start everything etc
</t>
  </si>
  <si>
    <t xml:space="preserve">Make sure the compiler you use is the same as the pRTI DLLs you are trying to load. You can confirm which DLL is being loaded by looking at the &amp;quot;Modules&amp;quot; pane within VS. The pRTI installer adds the DLLs for the latest VS version to the system path so yo have to be careful.
Also, if you have multiple RTIs (openrti, portico, MAK, etc) installed, maybe the sample is loading the incorrect DLL (since most HLA 1516e DLLs are named the same).
</t>
  </si>
  <si>
    <t xml:space="preserve">I have also been learning docker and k8s for the past 6 months and working on the k8s project. Based on my experience, deploying applications and DB pods in one worker node is not scalable. Because deploying in different nodes will help scalability independently and flexibility.
But you can deploy in one node like when using Minikube for development purposes.
Regarding the cache pod question, you can use a sidecar container like Redis along with the application pod. By following this approach cache can be placed close to the application which gives relatively fast access to cache data.
You can check our architecture for application deployment and Redis cache Implementation here: &lt;a href="https://github.com/wso2/apk" rel="nofollow noreferrer"&gt;https://github.com/wso2/apk&lt;/a&gt;
Side car container pattern explanation: &lt;a href="https://medium.com/bb-tutorials-and-thoughts/kubernetes-learn-sidecar-container-pattern-6d8c21f873d" rel="nofollow noreferrer"&gt;https://medium.com/bb-tutorials-and-thoughts/kubernetes-learn-sidecar-container-pattern-6d8c21f873d&lt;/a&gt;
</t>
  </si>
  <si>
    <t xml:space="preserve">Summary of just a guess: it can use LDS, L0 and optionally its internal swizzle-optimized cache(or not cache but an addressing calculator).
&lt;a href="https://images.hothardware.com/contentimages/article/3259/content/small_compute-unit-pair.jpg" rel="nofollow noreferrer"&gt;One of images&lt;/a&gt; from RDNA3 shows &amp;quot;texture filter unit&amp;quot; between ray-accelerator and L0. Ray-accelerator is neighboring shared-memory (LDS).
Although I'm not sure (because did not even try), Directx-12 or Vulkan must have some API that creates textures with ray-tracing backend rather than just &amp;quot;load&amp;quot;-ing a buffer from video-RAM. So when you &amp;quot;load&amp;quot; a texture-point from surface of a &amp;quot;mirror&amp;quot; object in a scene, it actually computes BVH collisions of rays &amp;amp; triangles/quads instead of just reading a texture buffer.
Ray-accelerator keeps the BVH-node data on LDS. LDS is low-latency (2-3 cycles for RDNA3).
For plain textures, the filtering is optional too. Without filtering, it bypasses the swizzling acceleration, directly accesses L0 cache. If not found, then gets data from L1, then L2. So uniform access should be faster than sampling. But when sampling/filtering is required, then it must have an internal cache with smaller cache-line to not waste bandwidth / to increase hit ratio or at least it should be able to swizzle the cache banks of L0.
</t>
  </si>
  <si>
    <t xml:space="preserve">It seems like there might be a more efficient way to handle your authentication process. Instead of implementing Okta security solely on the backend, you could allow your APIs to validate access tokens in JWT format.
In your Okta setup, set the application type to â€˜Single-Page Appâ€™. This change will ensure the best compatibility with the OAuth PKCE flow on the frontend. During this setup, donâ€™t forget to enable refresh token rotation for secure and efficient token management.
Once you have configured your frontend to use OAuth PKCE, it will retrieve access and refresh tokens. You can then pass these access tokens to your backend server API. The backend can independently authenticate requests by validating the JWT access tokens.
</t>
  </si>
  <si>
    <t xml:space="preserve">I made a short video, where I tried to load and display images without Binding Adapters. While connecting to the internet is happening in the ViewModel inside the coroutine, the image is loading in the onBindViewHolder() method of the RecyclerView. It worked! However, Iâ€™m still confused what is the best practise. Here is the link to the video: &lt;a href="https://youtu.be/ZDG_xMA_2BE" rel="nofollow noreferrer"&gt;How To Load Images From The Internet&lt;/a&gt; I hope it will help someone who has the same questions.
</t>
  </si>
  <si>
    <t xml:space="preserve">I would recommend Solution 2 since Dataflow is robust for your streaming pipeline. You do not need to maintain it once it works.
</t>
  </si>
  <si>
    <t xml:space="preserve">&lt;h1&gt;Simplest approach&lt;/h1&gt;
Just start all of your microservices. Have a look at &lt;a href="https://github.com/castaneai/grpc-testing-with-bufconn/blob/master/server/server_test.go" rel="nofollow noreferrer"&gt;this working example&lt;/a&gt; for testing gRPC services. Here's how you might modify it to connect r1, r2, and r3:
&lt;ol&gt;
Start r3
Create an r3 client
Start r2, providing the r3 client to your r2 server implementation
Create an r2 client
Start r1, providing the r2 client to your r1 server implementation
In your test, create an r1 client and test its functionality
&lt;/ol&gt;
Untested example:
&lt;pre class="lang-golang prettyprint-override"&gt;const bufSize = 1024 * 1024
var l1, l2, l3 *bufconn.Listener
func init() {
    l3 = bufconn.Listen(bufSize)
    s3 := grpc.NewServer()
    pb.RegisterR3Server(s3, &amp;amp;r3server{})
    go func() {
        if err := s3.Serve(l3); err != nil {
            log.Fatal(err)
        }
    }()
    ctx := context.Background()
    conn3, err := grpc.DialContext(
        ctx, &amp;quot;bufnet&amp;quot;,
        grpc.WithContextDialer(func(_ interface{}, _ string) (interface{}, error) {
            return l3.Dial()
        }),
        grpc.WithInsecure(),
    )
    if err != nil {
        log.Fatal(err)
    }
    c3 := pb.NewR3Client(conn3)
    l2 = bufconn.Listen(bufSize)
    s2 := grpc.NewServer()
    pb.RegisterR2Server(s2, &amp;amp;r2server{R3Client: c3})
    go func() {
        defer conn3.Close()
        if err := s2.Serve(l2); err != nil {
            log.Fatal(err)
        }
    }()
    conn2, err := grpc.DialContext(
        ctx, &amp;quot;bufnet&amp;quot;,
        grpc.WithContextDialer(func(_ interface{}, _ string) (interface{}, error) {
            return l2.Dial()
        }),
        grpc.WithInsecure(),
    )
    if err != nil {
        log.Fatal(err)
    }
    c2 := pb.NewR2Client(conn2)
    l1 = bufconn.Listen(bufSize)
    s1 := grpc.NewServer()
    pb.RegisterR1Server(s1, &amp;amp;r1server{R2Client: c2})
    go func() {
        defer conn2.Close()
        if err := s1.Serve(l1); err != nil {
            log.Fatal(err)
        }
    }()
}
func bufDialer(ctx context.Context, address string) (net.Conn, error) {
    return l1.Dial()
}
func TestSayHello(t *testing.T) {
    ctx := context.Background()
    conn, err := grpc.DialContext(ctx, &amp;quot;bufnet&amp;quot;, grpc.WithContextDialer(bufDialer), grpc.WithInsecure())
    if err != nil {
        t.Fatal(err)
    }
    defer conn.Close()
    client := pb.NewR1Client(conn)
    resp, err := client.SayHello(ctx, &amp;amp;pb.HelloRequest{Name: &amp;quot;test&amp;quot;})
    if err != nil {
        t.Fatal(err)
    }
    if resp.GetMessage() != &amp;quot;Hello test&amp;quot; {
        t.Fatal(&amp;quot;hello reply must be 'Hello test'&amp;quot;)
    }
}
&lt;h1&gt;A more integration test-y approach&lt;/h1&gt;
Use &lt;a href="https://golang.testcontainers.org/quickstart/" rel="nofollow noreferrer"&gt;Testcontainers-go&lt;/a&gt;, and start each microservice in sequence on the same Docker network.
</t>
  </si>
  <si>
    <t xml:space="preserve">By default, Next.js 12 supports IE11 and all modern browsers (Chrome 61, Edge 16, Firefox 60, Opera 48, Safari 11). You can see where the code change was made for Next.js 13 &lt;a href="https://github.com/vercel/next.js/pull/41529/files#diff-983ae93b98327d5c5efa5ebcf188b1c06e703492e511796b04e761971c731c9bL51-L55" rel="nofollow noreferrer"&gt;here&lt;/a&gt;.
</t>
  </si>
  <si>
    <t xml:space="preserve">Its totally depends on your need. If you need easy setup with &lt;strong&gt;spring-cloud&lt;/strong&gt; and your project requires &lt;strong&gt;mid-level load balancing&lt;/strong&gt; then you can go with eureka service. If you need &lt;strong&gt;high-level load balancing&lt;/strong&gt; and &lt;strong&gt;more scalability&lt;/strong&gt; then you can go with &lt;strong&gt;Consul&lt;/strong&gt;.
</t>
  </si>
  <si>
    <t xml:space="preserve">I wouldn't recommend you to use microservices based architecture if you're working on a small project, rather a monolith application will benefit you more. If your application gets larger at some point and you feel to separate some modules to make it more request tolerant, then you should go for event-driven architecture and use NoSQL (if possible) based database to easily migrate afterward. Currently, you should only keep your 'Authorization Server' separate from the rest of the APIs. Good Luck.
</t>
  </si>
  <si>
    <t xml:space="preserve">Created two backup Recovery Services Vaults with private endpoint like below:
&lt;img src="https://i.imgur.com/smYH8ZD.png" alt="enter image description here" /&gt;
If you have different A records in the Private DNS zone for each backup Recovery Services Vault, created two private endpoints in your spoke subscription and linked them to the same Private DNS zone in your hub subscription. Each private endpoint is associated with a different backup Recovery Services Vault. The DNS resolution should work correctly.
&lt;img src="https://i.imgur.com/2DPlrYw.png" alt="enter image description here" /&gt;
A records are distinct and pointing to different services there won't be any conflict when the DNS is resolved. Each private endpoint will resolve to its respective backup Recovery Services Vault using the unique A record in the Private DNS zone.
&lt;em&gt;&lt;strong&gt;In your private endpoints -&amp;gt; DNS configuration -&amp;gt; Add configuration -&amp;gt; select your hub subscription and add your hub private dns zone like below:&lt;/strong&gt;&lt;/em&gt;
&lt;img src="https://i.imgur.com/9s2z5bK.png" alt="enter image description here" /&gt;
You can the check DNS Resolution with spoke subscription. Verify that the resolved IP addresses correspond to expected endpoints like below:
&lt;img src="https://i.imgur.com/U5sJIlE.png" alt="enter image description here" /&gt;
</t>
  </si>
  <si>
    <t xml:space="preserve">If I understood you correctly, there is no way to do set a limit to WAL size. As long as there is an activity(modification) in your database, the wal logs will be generated; otherwise your database processes will be halted. Only limitation is of course is the storage size, but if you hit that limit as I mentioned database will be halted. This is my answer to your question.
In addition to your question, I don' t know how Debezium works, but in Oracle GoldenGate there was a concept called data pumps. In order to deal woth this kind of scenario you need to transfer CDC logs to target server or another server if you have a strict storage limitation on the database server. Afterwards, Debezium needs to read from the file and apply or streams the changes on the target side if there is similar approach in Debezium. So, the CDC replication/stream is not directly from database server to target. It should be from database server to the file and then from file to target.
</t>
  </si>
  <si>
    <t xml:space="preserve">The answer to both of your question is &amp;quot;can be the case, but not necessarily&amp;quot;.
That's one of the great advantages of a microservide-based architecture: You are very flexible when it comes to deciding what runs on what server. Cheap and rarely used services can share the same hardware. Performance-hungry and frequently used services can run on multiple servers hidden behind a load-balancer.
</t>
  </si>
  <si>
    <t xml:space="preserve">If all your program does is print the text content of a page and then perform an action afterwards, and if this action is either to
&lt;ol&gt;
go to the next page, or
jump to a certain page number, or
ask the user a question and perform an action depending on the response, or
exit the program,
&lt;/ol&gt;
then you could assign a struct action to every page and to every possible choice of a question, and define struct action and struct question like this:
struct question;
struct action
{
    enum class types
    {
        GO_TO_NEXT_PAGE,
        JUMP_TO_PAGE,
        ASK_QUESTION,
        EXIT_PROGRAM
    } type;
    union
    {
        //this member is only valid when &amp;quot;type&amp;quot; is JUMP_TO_PAGE
        int target;
        //this member is only valid when &amp;quot;type&amp;quot; is ASK_QUESTION
        question *q;
    };
};
struct question
{
    const char* text;
    std::vector&amp;lt;action&amp;gt; actions;
};
That way, if you have an array of objects that each represent a page and if every such object contains a struct action, you will only need the program logic necessary to process these actions. You will be able to add pages to the game without the need of adding additional program logic.
Here is an example of a full working program:
#include &amp;lt;iostream&amp;gt;
#include &amp;lt;vector&amp;gt;
#include &amp;lt;exception&amp;gt;
struct question;
struct action
{
    enum class types
    {
        GO_TO_NEXT_PAGE,
        JUMP_TO_PAGE,
        ASK_QUESTION,
        EXIT_PROGRAM
    } type;
    union
    {
        //this member is only valid when &amp;quot;type&amp;quot; is JUMP_TO_PAGE
        int target;
        //this member is only valid when &amp;quot;type&amp;quot; is ASK_QUESTION
        question* q;
    };
};
struct question
{
    const char* text;
    std::vector&amp;lt;action&amp;gt; actions;
};
struct page
{
    const char* text;
    action a;
};
//this function initializes all game data and
//returns a pointer to the first page
page* init_game()
{
    //create questions
    static question questions[] =
    {
        //question 0
        {
            &amp;quot;Do you want to\n&amp;quot;
            &amp;quot;1. head west, or\n&amp;quot;
            &amp;quot;2. head east?\n&amp;quot;
            &amp;quot;Enter choice: &amp;quot;,
            {
                {
                    .type = action::types::GO_TO_NEXT_PAGE,
                    .target = -1
                },
                {
                    .type = action::types::JUMP_TO_PAGE,
                    .target = 2
                }
            }
        },
        //question 1
        {
            &amp;quot;Do you want to\n&amp;quot;
            &amp;quot;1. fight the ogre, or\n&amp;quot;
            &amp;quot;2. run away?\n&amp;quot;
            &amp;quot;Enter choice: &amp;quot;,
            {
                {
                    .type = action::types::GO_TO_NEXT_PAGE,
                    .target = -1
                },
                {
                    .type = action::types::JUMP_TO_PAGE,
                    .target = 4
                }
            }
        }
    };
    //create pages
    static page pages[] =
    {
        //NOTE: The page numbers printed by the game are
        //      1-based, whereas the page numbers inside
        //      the program's code are 0-based.
        //page 0
        {
            &amp;quot;You are in a forest. To the west, you see a\n&amp;quot;
            &amp;quot;river. To the east, you see an ogre.\n&amp;quot;,
            {
                .type = action::types::ASK_QUESTION,
                .q = &amp;amp;questions[0]
            }
        },
        //page 1
        {
            &amp;quot;You reach the river. After drinking some water out\n&amp;quot;
            &amp;quot;of the river, you find nothing further of interest,\n&amp;quot;
            &amp;quot;so you head back east to the forest.\n&amp;quot;,
            {
                .type = action::types::JUMP_TO_PAGE,
                .target = 0
            }
        },
        //page 2
        {
            &amp;quot;You are being attacked by an ogre.\n&amp;quot;,
            {
                .type = action::types::ASK_QUESTION,
                .q = &amp;amp;questions[1]
            }
        },
        //page 3
        {
            &amp;quot;You hit the ogre with your sword and kill it.\n&amp;quot;,
            {
                .type = action::types::EXIT_PROGRAM,
                .target = -1
            }
        },
        //page 4
        {
            &amp;quot;While you attempt to run away, the ogre\n&amp;quot;
            &amp;quot;throws its axe at you and it kills you.\n&amp;quot;,
            {
                .type = action::types::EXIT_PROGRAM,
                .target = -1
            }
        }
    };
    return &amp;amp;pages[0];
}
void game_logic( page* pages )
{
    int page_num = 0;
    for (;;)
    {
        //print the page content
        std::cout &amp;lt;&amp;lt; &amp;quot;Page &amp;quot; &amp;lt;&amp;lt; page_num + 1 &amp;lt;&amp;lt; &amp;quot;:\n&amp;quot;;
        std::cout &amp;lt;&amp;lt; pages[page_num].text;
        //perform action(s) for the page
        action* a = &amp;amp;pages[page_num].a;
        for (;;)
        {
            switch ( a-&amp;gt;type )
            {
                case action::types::GO_TO_NEXT_PAGE:
                    page_num++;
                    break;
                case action::types::JUMP_TO_PAGE:
                    page_num = a-&amp;gt;target;
                    break;
                case action::types::ASK_QUESTION:
                {
                    int answer;
                    //print the question
                    std::cout &amp;lt;&amp;lt; a-&amp;gt;q-&amp;gt;text;
                    //get response
                    std::cin &amp;gt;&amp;gt; answer;
                    if ( !std::cin )
                        throw std::runtime_error( &amp;quot;input error&amp;quot; );
                    //perform the next action                    
                    a = &amp;amp;a-&amp;gt;q-&amp;gt;actions.at(answer-1);
                    continue;
                }
                case action::types::EXIT_PROGRAM:
                    return;
                default:
                    throw std::runtime_error( &amp;quot;internal error&amp;quot; );
            }
            //add spacing
            std::cout &amp;lt;&amp;lt; '\n';
            //we have completed all actions, so break out
            //of infinite loop
            break;
        }
    }
}
int main()
{
    page* first = init_game();
    try
    {
        game_logic( first );
    }
    catch ( const std::exception &amp;amp;e )
    {
        std::cerr &amp;lt;&amp;lt; &amp;quot;Exception occurred: &amp;quot; &amp;lt;&amp;lt; e.what() &amp;lt;&amp;lt; '\n';
    }
}
This program has the following behavior:
&lt;pre class="lang-none prettyprint-override"&gt;Page 1:
You are in a forest. To the west, you see a
river. To the east, you see an ogre.
Do you want to
1. head west, or
2. head east?
Enter choice: 1
Page 2:
You reach the river. After drinking some water out
of the river, you find nothing further of interest,
so you head back east to the forest.
Page 1:
You are in a forest. To the west, you see a
river. To the east, you see an ogre.
Do you want to
1. head west, or
2. head east?
Enter choice: 2
Page 3:
You are being attacked by an ogre.
Do you want to
1. fight the ogre, or
2. run away?
Enter choice: 2
Page 5:
While you attempt to run away, the ogre
throws its axe at you and it kills you.
Ok, that didn't go well, so let's try a different choice:
&lt;pre class="lang-none prettyprint-override"&gt;Page 1:
You are in a forest. To the west, you see a
river. To the east, you see an ogre.
Do you want to
1. head west, or
2. head east?
Enter choice: 2
Page 3:
You are being attacked by an ogre.
Do you want to
1. fight the ogre, or
2. run away?
Enter choice: 1
Page 4:
You hit the ogre with your sword and kill it.
</t>
  </si>
  <si>
    <t xml:space="preserve">&lt;strong&gt;Backend:&lt;/strong&gt;&lt;br /&gt;
ASP.Net MVC isn't how you make Microservices, you use Web API projects and they have the Models and Controllers of the MVC, but not the View.
Typically in Microservices the View you do with a Front-End technology, most commonly JavaScript Web Frameworks (or Mobile Swift, Android, MAUI) that run on the client. These frontends communicate using JSON over REST HTTP calls to the Web API.
You don't want to package an MVC application as the Front-End to talk to a Web API Back-End.
&lt;strong&gt;Frontend:&lt;/strong&gt;&lt;br /&gt;
If your company has chosen Angular and no one has experience with it, that sounds like a recipe for disaster.
If you choose MVC, it's hard to &lt;strong&gt;reuse&lt;/strong&gt; Front-End Components between Microservices like you easily can in React and Angular. The other thing about Angular is its popularity, you're better off choosing React and learning that which has a much easier learning curve and it's simpler to recruit people (you could out source some of this UI work to start while you skill up), plus due to its popularity in-house devs will be more open to learning it to maintain their employability into the future:
&lt;a href="https://i.sstatic.net/1HQDW.png" rel="nofollow noreferrer"&gt;&lt;img src="https://i.sstatic.net/1HQDW.png" alt="enter image description here" /&gt;&lt;/a&gt;
</t>
  </si>
  <si>
    <t xml:space="preserve">I tried the same in my environment Created virtual machine without using public Ip like below:
&lt;img src="https://i.imgur.com/8po9Yra.png" alt="enter image description here" /&gt;
&lt;blockquote&gt;
&lt;strong&gt;Mostly In organizations public Ip isnâ€™t recommended for security purposes. Public IP addresses are risky from a security standpoint. To access vm without using public Ip you can Azure Bastion service or VPN connection. Microsoft that allows users to access internal VMs without using an external IP address on the internal virtual machines.&lt;/strong&gt;
&lt;/blockquote&gt;
Generate a client certificate like below:
&lt;pre class="lang-c prettyprint-override"&gt;#Root Certificate: 
 $cert = New-SelfSignedCertificate -Type Custom -KeySpec Signature `
-Subject &amp;quot;CN=NameofRoot&amp;quot; -KeyExportPolicy Exportable `
-HashAlgorithm sha256 -KeyLength 2048 `
-CertStoreLocation &amp;quot;Cert:\CurrentUser\My&amp;quot; -KeyUsageProperty Sign -KeyUsage CertSign
#Client Certificate:
New-SelfSignedCertificate -Type Custom -DnsName P2SChildCert -KeySpec Signature `
-Subject &amp;quot;CN=Nameofclient&amp;quot; -KeyExportPolicy Exportable `
-HashAlgorithm sha256 -KeyLength 2048 `
-CertStoreLocation &amp;quot;Cert:\CurrentUser\My&amp;quot; `
-Signer $cert -TextExtension @(&amp;quot;2.5.29.37={text}1.3.6.1.5.5.7.3.2&amp;quot;)
&lt;em&gt;&lt;strong&gt;Output&lt;/strong&gt;&lt;/em&gt;:
   PSParentPath: Microsoft.PowerShell.Security\Certificate::CurrentUser\My
Thumbprint                                Subject                                                                    
----------                                -------                                                                    
0E2927D5BEA1FB1A2321193C12DXXXXX       CN=imrp2sclient 
&lt;img src="https://i.imgur.com/do38leo.png" alt="enter image description here" /&gt;
Created a virtual network gateway and connected to my vpn like below:
&lt;img src="https://i.imgur.com/tRa1UMP.png" alt="enter image description here" /&gt;
&lt;img src="https://i.imgur.com/x0T4VnN.png" alt="enter image description here" /&gt;
Now, when I try to access my virtual machine using without public Ip I am able to connect to local machine with private Ip through the tunnel connected RDP successfully like below:
&lt;img src="https://i.imgur.com/OzIMRVT.png" alt="enter image description here" /&gt;
&lt;em&gt;&lt;strong&gt;References&lt;/strong&gt;&lt;/em&gt;:
&lt;a href="https://learn.microsoft.com/en-us/azure/vpn-gateway/vpn-gateway-howto-point-to-site-classic-azure-portal" rel="nofollow noreferrer"&gt;Connect a computer to a virtual network Azure VPN Gateway | Microsoft Learn&lt;/a&gt;
&lt;a href="https://www.virtualizationhowto.com/2022/02/how-to-access-azure-vm-from-outside/" rel="nofollow noreferrer"&gt;How to Access Azure VM from outside - Virtualization Howto&lt;/a&gt;
</t>
  </si>
  <si>
    <t xml:space="preserve">When dealing with text generation, it is more straightforward to work with Transformer decoder models such as GPT-* models. Although BERT-like models are also capable of text generation, it is a quite convoluted process and not something that follows naturally from the tasks for which these models have been pretrained.
I assume you are comparing GPT-2 and WizardLM (7B). The performance of the model on this task is expected to improve as you scale up the number of parameters by using larger models. I would recommend you to try LLMs such as &lt;a href="https://github.com/tloen/alpaca-lora" rel="nofollow noreferrer"&gt;Alpaca-LoRA&lt;/a&gt;, &lt;a href="https://huggingface.co/databricks/dolly-v2-12b" rel="nofollow noreferrer"&gt;Dolly&lt;/a&gt; or &lt;a href="https://huggingface.co/EleutherAI/gpt-j-6b" rel="nofollow noreferrer"&gt;GPT-J&lt;/a&gt; ( &lt;a href="https://colab.research.google.com/github/NielsRogge/Transformers-Tutorials/blob/master/GPT-J-6B/Inference_with_GPT_J_6B.ipynb" rel="nofollow noreferrer"&gt;see here&lt;/a&gt; how to run GPT-J on Colab Pro ).
</t>
  </si>
  <si>
    <t xml:space="preserve">This is a great question and one that has multiple approaches. I completely agree with having separate endpoints for read and write. Command / Query separation is definitely a good things.
&lt;strong&gt;FOR WRITES&lt;/strong&gt;
To further advance this, you might want to make to make the write endpoints of 2 varieties.
&lt;ol&gt;
REST/HTTP based with constraints (but not following SPARQL protocols)
Named Graph based (following SPARQL Graph update protocols, with constraints).
&lt;/ol&gt;
I'd be careful about supporting SPARQL update in SPARQL queries.
The former might ultimately resolve to the latter. But the key thing is to make use of Named Graphs since they will help with bounding and atomicity if you do decide to centralise.
&lt;strong&gt;FOR READS&lt;/strong&gt;
FYI SPARQL1.1 supports federation so the reads could still be decentralised and federated. Federation does have some limitations and can ultimately result in performance issues if concerns are badly separated.
I think ultimately it will come down to the size, shape and affinity of the data, correlated to the latency and frequency of change ALONG with access control considerations. The granularity of you access control might be simplified by more SPARQL services and named graphs.
</t>
  </si>
  <si>
    <t xml:space="preserve">When you need details, it's best to go to the source-code of long-used, well-debugged implementations, rather than descriptions/diagrams from sources of unclear competence.
I don't know where your slides come from, but the &amp;quot;CBOW training data&amp;quot; examples of training microexamples seems somewhat confused. For example, the line that readsâ€¦
&lt;blockquote&gt;
&lt;strong&gt;UVT&lt;/strong&gt; &lt;em&gt;is&lt;/em&gt; &lt;strong&gt;great&lt;/strong&gt;! â†’ (&lt;strong&gt;UVT&lt;/strong&gt;, &lt;em&gt;is&lt;/em&gt;) and (&lt;strong&gt;great&lt;/strong&gt;, &lt;em&gt;is&lt;/em&gt;)
&lt;/blockquote&gt;
â€¦would more realistically be shown asâ€¦
&lt;blockquote&gt;
&lt;strong&gt;UVT&lt;/strong&gt; &lt;em&gt;is&lt;/em&gt; &lt;strong&gt;great&lt;/strong&gt;! â†’ (mean(&lt;strong&gt;UVT&lt;/strong&gt;, &lt;strong&gt;great&lt;/strong&gt;), &lt;em&gt;is&lt;/em&gt;)
&lt;/blockquote&gt;
That is, in CBOW, all words from the context/input window get combined â€“ usually by average, though early implementations also offered a 'sum' option â€“ before being used to predict the center/output word.
So, a more-accurate description of the training-examples created by CBOW of the text ['UVT', 'is', 'great'] would be:
&lt;blockquote&gt;
&lt;strong&gt;UVT&lt;/strong&gt; &lt;em&gt;is&lt;/em&gt; great! â†’ (mean(&lt;strong&gt;UVT&lt;/strong&gt;,), &lt;em&gt;is&lt;/em&gt;)
&lt;strong&gt;UVT&lt;/strong&gt; &lt;em&gt;is&lt;/em&gt; &lt;strong&gt;great&lt;/strong&gt;! â†’ (mean(&lt;strong&gt;UVT&lt;/strong&gt;, &lt;strong&gt;great&lt;/strong&gt;), &lt;em&gt;is&lt;/em&gt;)
UVT &lt;strong&gt;is&lt;/strong&gt; &lt;em&gt;great&lt;/em&gt;! â†’ (mean(&lt;strong&gt;is&lt;/strong&gt;,), &lt;em&gt;great&lt;/em&gt;)
&lt;/blockquote&gt;
That is, in CBOW, one pass over a 3-word text generates exactly, and only, 3 micro-examples for the internal neural-network: one for each target word.
But also, a pass over the next 3-word text (['UniBuc', 'is', 'great']) will create exactly 3 more micro-examples for the internal neural-network, &lt;strong&gt;including&lt;/strong&gt; the repeated example, not just the 2 examples on that slide.
That is: there is no de-duplication of micro-examples in usual word2vec implementations as the crossing-out implies in your clips: the repetition of frequent context-&amp;gt;target inputs has an important weighting influence. (Though, the parameter sample also controls a probabilistic dropping of very-frequent words, to prevent their influence from overpowering the larger number of less-frequent words.)
Another reason the examples in the slides you've clipped are suboptimal is that with a mere 3-word text, and mere 1-word window, there's not great contrast between effects of window size, extent-of-text, etc.
Reading actual implementation source code, or top answers here, is likely to provide a better understanding than that source.
</t>
  </si>
  <si>
    <t xml:space="preserve">tldr: what chatGPT said... (kinda)
IMO, the important thing with the approach of Clean Architecture is the separation of concerns between layers, and the rule of dependancy which means that the inner layers (high level) know nothing about the outer layers (low level). This is because you don't want to have cascading and unexpected changes around the application.
&lt;a href="https://i.sstatic.net/WYZ4h.png" rel="nofollow noreferrer"&gt;&lt;img src="https://i.sstatic.net/WYZ4h.png" alt="enter image description here" /&gt;&lt;/a&gt;
According to the diagram, you can see that the application (Interactor) is returning a Response Model, and the controller is receiving the Response Model.
I think that the important thing is that the transport (controller) will format the Response Model into a response, and will encode it using the specific mechanism.
&lt;blockquote&gt;
I am not talking about an entity that has methods for Save/Update and such. For me, this is a job for the repository layer, and the entity is a mere DTO with maybe some business policy rules.
&lt;/blockquote&gt;
In pure Clean Architecture, you are right, the Response Model shouldn't contain an entity, but IMO, it doesn't matter what you are returning in the response, if the transport simply returns the response model data in the HTTP response body, you are coupling the entity to the transport. When the entity will change, the response will change (unknowingly), and worse, if you will want to change the response to the client, you will change the entity, which absolutely breaks the abstraction. This means that the entity and the application are aware of the http transport layer. (Even though these components don't have the word &amp;quot;HTTP&amp;quot; in them).
Need to note that this drawing is only a high-level idea about Clean Architecture. For example, I am working with Go (and go-kit like framework) which makes this separation super convenient. The application (domain service) returns an entity, but I have another component which is called &amp;quot;endpoint&amp;quot; that takes the entity and wraps it inside a Response Model (either the entity itself or related data). The transport takes the Response Model and formats it into the HTTP body. If I want to add another transport (for example gRPC), I need only to add another transport that uses the same endpoint, receives the same Response Model, and formats it to the appropriate mechanism.
If you won't make this separation, these two responses will be coupled.
</t>
  </si>
  <si>
    <t xml:space="preserve">In my experience, creating a new microservice from the ground up is generally due to preventing any monoliths occurring. Microservices should generally have one job and then do it well. You don't want to muddy up the implementation and purpose of your microservice by adding unrelated operations.
There are many design patterns for the &amp;quot;types&amp;quot; you could be creating but I won't go into too much detail there. Overall, based on what business purpose you are solving you can select your design and begin development. Different designs should be separated and not combined into monolithic styles. Here is a good article showcasing design options: &lt;a href="https://www.openlegacy.com/blog/microservices-architecture-patterns/" rel="nofollow noreferrer"&gt;https://www.openlegacy.com/blog/microservices-architecture-patterns/&lt;/a&gt;
If you find your self having to re-create multiple microservice serving different use cases you can always utilize a tool such as yeoman to speed up creating these new projects. You can build a generator that will give you a working template so you don't have to spend the time re developing from the ground up each time you need a different service.
Here is a guide that I wrote recently on creating your own yeoman generator: &lt;a href="https://medium.com/@dylanlamott/building-a-yeoman-generator-line-by-line-6966debb39a3" rel="nofollow noreferrer"&gt;https://medium.com/@dylanlamott/building-a-yeoman-generator-line-by-line-6966debb39a3&lt;/a&gt;
</t>
  </si>
  <si>
    <t xml:space="preserve">For transient data, consider using &lt;a href="https://aws.amazon.com/elasticache/" rel="nofollow noreferrer"&gt;AWS ElastiCache&lt;/a&gt;. It's a key value store that runs on top of Redis or Memcached. You can use the symbol as key and store the running stock price as value.
</t>
  </si>
  <si>
    <t xml:space="preserve">I would check the request and it's header to identify the mobile.
There is something called fingerprinting, you can either use something from the market or create a. Algorithm yourself.
You need to identify a pingerprint for each mobile and validate it in each request.
</t>
  </si>
  <si>
    <t xml:space="preserve">Yes, it's opinionated. I'll put my opinion here.
You mentioned that keeping properties as null and using the same classes may cause overhead in your system. If it is just the ID property that you are worried about then &lt;strong&gt;Worry no more&lt;/strong&gt;. It is &lt;strong&gt;Not Overhead&lt;/strong&gt; to your endponint (Considering servers of this generation). I've seen many enterprise applications use the same classes for both command and query operations.
If you have more than a couple of such properties, still I think it is fine to use same class by keeping those properties as null when not in use. Personally, I've seen many microservices that we are building and consuming that does the same. If the number of such properties are huge and you're using SQL based database, you may need to work on modelling the data properly using Normalization Techniques.
If you still seek other options other than solutions you listed, using &lt;a href="https://graphql-dotnet.github.io/docs/getting-started/introduction/" rel="nofollow noreferrer"&gt;GraphQL&lt;/a&gt; can help you to &lt;em&gt;keep the same class and return exactly what's required to the client&lt;/em&gt;. I know it's an over-over-kill implementing graphql just so that you can avoid overhead with the ID property. It's a big decision to take in the software architecture matters. You can only go for it once you understand what advantage it brings over REST other than what's mentioned above and suits to your requirements. GraphQL may solve your bandwithdth concerns but it has its own &lt;a href="https://blog.logrocket.com/graphql-vs-rest-api-why-you-shouldnt-use-graphql/#graphql-vs-rest-differences" rel="nofollow noreferrer"&gt;drawbacks&lt;/a&gt; as well.
Happy to see if there is any code level tricks that address the question.
</t>
  </si>
  <si>
    <t xml:space="preserve">In general you likely wouldn't want to connect your mobile application directly to your database.
&lt;blockquote&gt;
I've been looking into creating an application with dotnet MAUI and using MongoDB as the database. I've seen in several threads online that it's a very bad idea to connect the app directly to the database for security reasons.
&lt;/blockquote&gt;
MongoDB connections can be secured using various &lt;a href="https://www.mongodb.com/docs/manual/core/authentication/" rel="nofollow noreferrer"&gt;authentication&lt;/a&gt; mechanisms. If using MongoDB Atlas, all connections (by default) will also be further secured via &lt;a href="https://www.mongodb.com/docs/manual/core/security-transport-encryption/" rel="nofollow noreferrer"&gt;TLS/SSL&lt;/a&gt;
&lt;blockquote&gt;
They almost all recommend creating a server with a rest api to interface with. This sort of makes sense to me, but then what are theÂ &lt;a href="https://www.mongodb.com/docs/drivers/" rel="nofollow noreferrer"&gt;MongoDB drivers&lt;/a&gt;Â for? Isn't the entire point of them to connect the application directly to the database?
&lt;/blockquote&gt;
When building your REST API you'd use the MongoDB Drivers to establish and authenticate a connection to your cluster, interact with your data via the CRUD APIs and other convenience methods. The reason this guidance may be provided (build a REST API first) is to move the state management of those interactions to an intermediary layer (the server where you're hosting your REST API)
&lt;blockquote&gt;
Finally, you will have seriously scalability problems. MongoDB is not an &amp;quot;internet-scale&amp;quot; database, it is designed to handle hundreds of connections, you can push it to a few thousand, but then it will fall down. If each of your clients connects directly to the database, you will exhaust this fairly quickly and your app will stop working.
&lt;/blockquote&gt;
If you're managing your own cluster see &lt;a href="https://www.mongodb.com/blog/post/tuning-mongodb--linux-to-allow-for-tens-of-thousands-connections" rel="nofollow noreferrer"&gt;&amp;quot;Tuning MongoDB &amp;amp; Linux to allow for tens of thousands connections&amp;quot;&lt;/a&gt; for details on server side connection tuning. MongoDB Atlas (the managed service) documents the &lt;a href="https://www.mongodb.com/docs/atlas/reference/atlas-limits/#connection-limits-and-cluster-tier" rel="nofollow noreferrer"&gt;Connection Limits per Cluster Tier&lt;/a&gt; so that you can plan to scale up as your connection needs change.
</t>
  </si>
  <si>
    <t xml:space="preserve">At this stage one can only speculate, about the unprofessional behavior of not explaining the reasons and also for not asking.
Regarding Harbor proxy and replication, the main difference between both option is the difference of threat surface and its control.
&lt;h2&gt;Proxy&lt;/h2&gt;
Passive, forwards requests upstream if not found locally.
No control,
&lt;h2&gt;Replication&lt;/h2&gt;
Active, explicitly specify the images you want to copy from upstream
Full control
</t>
  </si>
  <si>
    <t xml:space="preserve">In the Domain Driven Design world, the authoritative definition of aggregate is from Eric Evans book &lt;em&gt;Domain Driven Design: Tackling Complexity in the Heart of Software&lt;/em&gt;.
&lt;blockquote&gt;
An AGGREGATE is a cluster of associated objects that we treat as a unit for the purpose of data changes.
&lt;/blockquote&gt;
Note that the definition of AGGREGATE appears in Chapter 6: it is a &lt;em&gt;lifecycle management&lt;/em&gt; pattern (like FACTORY and REPOSITORY) not a modeling pattern (like ENTITY and VALUE OBJECT).
&lt;hr /&gt;
One of the types of complexity that needs to be tackled in software is managing change of information.  If any information in your system can be changed from anywhere in your program, then the number of code paths you need to consider explodes geometrically, and correctness becomes more expensive.
Via chapter 5, we've already got the idea of clumping information and the behaviors that change that information together into ENTITIES (not an idea original to Evans, of course), but we still have complexity tax to pay if we can send messages to ENTITIES from anywhere.
So his suggestion is that we hide some of the entities within aggregates, and ensure that access to those entities can only happen via designated choke points (the &amp;quot;root&amp;quot; entities of the aggregates, which have a relaxed set of access constraints).
To affect a change, you send a message to the root entity of the aggregate, and that entity collaborates with the other entities in the aggregate to achieve the change.
If you squint, you may recognize this as a form of &lt;em&gt;encapsulation&lt;/em&gt;: we're putting a bunch of entities together into the aggregate, and to simplify the messaging paths we arrange so that the capsule is opaque &lt;em&gt;except for access to the root entity&lt;/em&gt;.
&lt;hr /&gt;
If you get that idea, you are then faced with another hard problem: for my Online Pet Store / Cargo Shipment Tracking System / Your Domain Here model, how do you figure out which entities belong in the same capsule?
In other words, how do we figure out which boundaries to implement so that we actually accrue all of the wonderful cost savings that we've been promised aggregates would deliver?
And there are a number of ways that you might try to do that.
If you are using Event Modeling as a practice for exploring your domain, one approach you might take is looking at all of the commands/events that you have captured in your modeling session, and figuring out where the data overlaps are, and which information needs to be locked at the same time to ensure that correct changes are not corrupted by the plumbing, and so on.
&lt;hr /&gt;
&lt;blockquote&gt;
my understanding of an aggregate is for example a car with its parts and the car is the Aggregate Root.
&lt;/blockquote&gt;
Careful.
In most cases that I have seen, real world things are &lt;em&gt;not&lt;/em&gt; what we want to be talking about.
We're normally implementing an information system; we're not modeling cars, we're modeling information about cars; service logs, or title history, or accident claims.  We're tracking information that changes over time, and that information may all be related to the same Vehicle Identification Number, but that doesn't necessarily mean that it is part of the same aggregate.
When we look at the commands and events from our storming session, and notice that none of the changes to title data care about service history, and none of the changes to service history care about the title, that's a hint that we may benefit from modeling &amp;quot;the car&amp;quot; using multiple aggregates with their own roots/boundaries/life cycles.
</t>
  </si>
  <si>
    <t xml:space="preserve">&lt;blockquote&gt;
Has anyone ever implemented Clean Architecture this way?
&lt;/blockquote&gt;
Yes I did, the first time. It was overkill. And I did store the version inside the domain model.
&lt;blockquote&gt;
Or you also allow the application layer have information about Spring?
&lt;/blockquote&gt;
Now thatâ€™s what I do. For example, my JPA entities are also my domain models. This avoids the tedious and bug-prone conversions. The goal of an ORM is already to abstract the persistent layer. No need to add an abstraction on top of that.
</t>
  </si>
  <si>
    <t xml:space="preserve">You can treat the single Springboot application as if it was different sets of sub-services by doing the following: (This assumes a 'service' is a route)
code in Rest Client URL configuration at the route level
calling specific services on specific pods and
configuring calls between pods
deploying the same application across all the pods
For example, if we have the following routes in the complete application:
/route1, /route2, /route3, /route4, /route5, /route6
Only only make calls to /route1, /route2 from external on pod1.
Configure pod1 to call pod2 url for /route3 and /route4 calls
Configure pod2 to call pod3 url for /route5 and /route6 calls
</t>
  </si>
  <si>
    <t xml:space="preserve">&lt;strong&gt;apache zookeeper discovery&lt;/strong&gt; &amp;amp; &lt;strong&gt;consul discovery&lt;/strong&gt;
Both work fine with spring boot 3.1.0 but Eureka was something else.
</t>
  </si>
  <si>
    <t xml:space="preserve">Usually there is 1 active process with the catch-up subscription doing update to your read model.
And eventually a second one on stand-by if that first process should stop unexpectedly
When that becomes too slow , you can have multiple processes and partition them in such a way that they would handle a specific set of documents on the same target store.
</t>
  </si>
  <si>
    <t xml:space="preserve">A practice I like to follow is to choose the most narrow scope for your utility code and expand it only when necessary.
Let's say you want to introduce a function that returns the last 3 characters of a string - what would be the best place to put that function? If it's only used by a single class in your codebase - just make the function private in that class. If there are multiple classes in the same package that need this function - you can move it to a separate file in that package. If it's used everywhere (which is rare) - it can probably live in a file inside a &amp;quot;utils&amp;quot; package.
I'd suggest placing utils closer to where they're used: the custom Toast class will live in the &amp;quot;views&amp;quot; package, while the Network state checking class can live in the &amp;quot;network&amp;quot; package. Imagine at some point you wanted to split your codebase into separate Gradle modules that would depend on each other and have 3rd party dependencies: having networking utils in the &amp;quot;views&amp;quot; module would mean that module now needs a dependency on Retrofit, which isn't ideal. Hence a better place for it would be the &amp;quot;network&amp;quot; module, for which having a Retrofit dependency feels more natural.
</t>
  </si>
  <si>
    <t xml:space="preserve">I think what you need is a timeseries database like InfluxDB or TimescaleDB (a postgres extension for timeseries) to store such events with a very high write performance but with worse read performance than RDBMS (since timeseries dbs tend to use LSM-trees while RDBMS use B-trees).
Also, timeseries dbs often store their data in such a way that data points of the same type are next to each other, which allows for optimal compression algorithms to be used unlike RDBMS which store data in rows on disk, with the different data types next to each other which limits what type of compression algorithms can be used and how much data can be compressed.
Also, timeseries dbs tend to be schemaless which is another advantage.
You might want to look at distributed tracing tools like Jaeger.
Still you can use a relational database for this you might face some challenges when you need to scale.
</t>
  </si>
  <si>
    <t xml:space="preserve">First of all, you can read the official document about the &lt;a href="https://learn.microsoft.com/en-us/dotnet/maui/xaml/fundamentals/mvvm" rel="nofollow noreferrer"&gt;Data binding and MVVM in the maui&lt;/a&gt;. It has the detailed steps about implementing the MVVM.
After that, you can refer to the official sample on the github about &lt;a href="https://github.com/dotnet/maui-samples/tree/main/7.0/UserInterface/Views/CollectionViewDemos/CollectionViewDemos" rel="nofollow noreferrer"&gt;CollectionView&lt;/a&gt; and &lt;a href="https://github.com/dotnet/maui-samples/tree/main/7.0/UserInterface/Views/ListViewDemos/ListViewDemos" rel="nofollow noreferrer"&gt;ListView&lt;/a&gt;. The official demo contains the code about Model, ViewModel and Binding in the xaml.
Finally, you can use the &lt;a href="https://learn.microsoft.com/en-us/dotnet/communitytoolkit/mvvm/" rel="nofollow noreferrer"&gt;CommunityToolkit.Mvvm&lt;/a&gt; package to get the MVVM work in the maui easily.
</t>
  </si>
  <si>
    <t xml:space="preserve">Azure API Management is a front-end/facade for APIs. It doesn't allow you to realize an API flow (call endpoint A, then B, etc.).
In your case, you probably need an Azure Function to do the logic. But if your &amp;quot;server API&amp;quot; only does authentication/authorization, Azure API Management may &lt;a href="https://learn.microsoft.com/en-us/azure/api-management/authentication-authorization-overview#gateway-data-plane" rel="nofollow noreferrer"&gt;replace&lt;/a&gt; it.
</t>
  </si>
  <si>
    <t xml:space="preserve">The term &lt;strong&gt;Data Transfer&lt;/strong&gt; specifically refers to traffic going from AWS to the Internet. Therefore, any traffic between &lt;em&gt;any&lt;/em&gt; AWS services in the same Region do &lt;em&gt;not&lt;/em&gt; attract Data Transfer costs.
However, there might be some charges for VPCs and NAT Gateways. These are not called &amp;quot;Data Transfer&amp;quot;, but are instead specifically related to the service being used. See: &lt;a href="https://aws.amazon.com/vpc/pricing/" rel="nofollow noreferrer"&gt;Amazon VPC Pricing - Amazon Web Services&lt;/a&gt;
The &lt;strong&gt;endpoints&lt;/strong&gt; of AWS services reside on the Internet. These are the locations where requests are sent, such as requests to launch an Amazon EC2 instance or to upload data to an Amazon S3 bucket.
If you have resources in a private subnet that wish to communicate with AWS services (such as Amazon S3), you can &lt;strong&gt;add a VPC Endpoint&lt;/strong&gt; to your VPC. You will sometimes see these Endpoints referred to as connecting through &lt;strong&gt;AWS PrivateLink&lt;/strong&gt;. For example, a &lt;em&gt;VPC Endpoint for S3&lt;/em&gt; acts as a 'shortcut' between the VPC and the S3 endpoints. There is no charge for traffic sent over a VPC Endpoint. This reduces the amount of traffic going via the NAT Gateway, and possibly even totally eliminates the need for a NAT Gateway.
See: &lt;a href="https://docs.aws.amazon.com/vpc/latest/privatelink/privatelink-access-aws-services.html" rel="nofollow noreferrer"&gt;Access AWS services through AWS PrivateLink - Amazon Virtual Private Cloud&lt;/a&gt;
</t>
  </si>
  <si>
    <t xml:space="preserve">Some opcodes don't follow that pattern, including the ones for mov to/from segment registers.  There's no 8-bit version of those instructions, so the low bit does not represent Width = 8 vs. 16-bit.
The low 2 bits being Direction and Width is not universal, it's just a pattern that exists in most normal ALU opcodes that come in pairs for 8-bit and 16/32/64-bit operand-size&lt;sup&gt;1&lt;/sup&gt;, like and, add, cmp, etc. which have both directions, immediate forms with both imm16 and sign-extended imm8 for 16-bit operand-size, and al, imm8 / ax, imm16 short encodings with no ModRM.  Also ones like shr that don't have both directions, but do have both sizes.
Even mov for non segment registers has some special forms, with a mov reg, imm form with the register number as the low 3 bits of the opcode, instead of direction or width.  And no mov r/m16, sign_extended_imm8 because 8086 had no use for that.  (&lt;a href="https://www.felixcloutier.com/x86/mov" rel="nofollow noreferrer"&gt;https://www.felixcloutier.com/x86/mov&lt;/a&gt; shows the various mov opcodes.)
&lt;hr /&gt;
The mov r/m, Sreg opcode you're looking at is 8C.  The four opcodes with different values of its low 2 bits include mov Sreg, r/m, but also two unrelated opcodes that have the low bit set, and all exist only in forms with 16-bit operand-size so it doesn't really mean W for any of them.  Although it does work for LEA and pop.
8C is mov r/m, Sreg, the opcode you're asking about.
8D is lea
8E is mov Sreg, r/m (which does exist with the d bit set, and works with any segment reg other than CS in the /r field of ModRM.  Encoding it with a CS destination is possible, but it will raise a #UD exception on CPUs after 8086.  8086 didn't have an illegal-instruction exception; every bit-pattern ran as something.  Some 8086 models even ran mov to CS as a jump.)
8F is pop r/m.
See &lt;a href="http://ref.x86asm.net/coder32.html#x8C" rel="nofollow noreferrer"&gt;http://ref.x86asm.net/coder32.html#x8C&lt;/a&gt; for list of instructions by opcode.  There are many other exceptions to the pattern, like cli and sti being FA and FB respectively.
&lt;hr /&gt;
Footnote 1: With 16/32/64-bit operand-size all having the same opcode.  The default is implied by the current mode.  A 66h prefix sets the opposite of 16 or 32-bit, or a REX.W prefix selects 64-bit.
There wasn't room for new opcodes when 386 and AMD64 were being designed, so they went with prefixes instead.
</t>
  </si>
  <si>
    <t xml:space="preserve">If I understand your question correctly, you're asking about how to start writing business logic before the database layer is finalized.
This is addressed in &lt;a href="https://rads.stackoverflow.com/amzn/click/com/0134494164" rel="nofollow noreferrer" rel="nofollow noreferrer"&gt;Robert C Martin's book &amp;quot;Clean Architecture&amp;quot;&lt;/a&gt;.
The gist of it is: You can decouple most of your application from the database, by accessing the database through a layer of objects called &amp;quot;Entity gateway&amp;quot;s, which are responsible only for transforming the db structure to business objects (for reading) or the business objects to db structure (for writing).
That way when the database is finalized, all you need to do is implement or change the implementation of those entity gateways, and the rest of the system doesn't need to change.
This also makes it easier to make changes in the database in the future, because again the only things that will need to change are the entity gateways.
More info: &lt;a href="https://youtu.be/Nsjsiz2A9mg?t=2979" rel="nofollow noreferrer"&gt;https://youtu.be/Nsjsiz2A9mg?t=2979&lt;/a&gt;
</t>
  </si>
  <si>
    <t xml:space="preserve">&lt;em&gt;&lt;strong&gt;You can deploy your NodeJs Application with Ionic App as web application to Azure App Service through VScode, CLI and portal.&lt;/strong&gt;&lt;/em&gt;
Create an Azure App Service by selecting &lt;em&gt;NodeJs&lt;/em&gt; as runtime stack and &lt;em&gt;code&lt;/em&gt; as publish mode:
&lt;img src="https://i.imgur.com/frMfG7O.png" alt="enter image description here" /&gt;
&lt;em&gt;&lt;strong&gt;Create NodeJs Application and Ionic Application&lt;/strong&gt;&lt;/em&gt;.
Run ionic build, it will create www folder, copy this folder to public folder of your backend application,
&lt;img src="https://i.imgur.com/8uQvSJS.png" alt="" /&gt;
then use it statistically by including
&lt;pre class="lang-js prettyprint-override"&gt;app.use(express.static(path.join(__dirname, 'public')));
or
&lt;pre class="lang-js prettyprint-override"&gt;app.use(express.static('public'))
This way you can directly deploy your backend application.
&lt;strong&gt;Deployment:&lt;/strong&gt;
Open your application in vscode.
Signin to Azure in vscode to deploy your application Azure App service. [ctrl+shift+p(Command Palette)-&amp;gt; Signin to Azure-&amp;gt;select subscription]:
&lt;img src="https://i.imgur.com/QEudUcL.png" alt="enter image description here" /&gt;
Select Azure in left panel-&amp;gt; Go to Workspace-&amp;gt;click on deploy to web app-&amp;gt; Select your project.
&lt;img src="https://i.imgur.com/cfPfHX9.png" alt="enter image description here" /&gt;
Select resource(your app service) and click on deploy.
&lt;img src="https://i.imgur.com/aw3sKsl.png" alt="enter image description here" /&gt;
Once deployment succeeds, it will be seen as below:
&lt;img src="https://i.imgur.com/QOAvIH7.png" alt="enter image description here" /&gt;
Go to App Service-&amp;gt;Advanced Tools-&amp;gt; Click on Go-&amp;gt; It will be redirected to your kudu site which contains all the deployed files in Debug Console-&amp;gt;cmd-&amp;gt;site-&amp;gt;www folder: &lt;em&gt;&lt;strong&gt;verify if all the required files are deployed.&lt;/strong&gt;&lt;/em&gt;
&lt;img src="https://i.imgur.com/VJXkBy0.png" alt="enter image description here" /&gt;
As @&lt;a href="https://stackoverflow.com/a/67043206/19991670"&gt;srknzl&lt;/a&gt; mentioned, Make your API endpoint routes start with &amp;quot;/api&amp;quot; and &amp;quot;/&amp;quot; for frontend's static serving.
To modify the virtual path as per your requirement -&amp;gt; Go to configuration-&amp;gt;path mappings-&amp;gt;
&lt;img src="https://i.imgur.com/FHNUvCp.png" alt="enter image description here" /&gt;
</t>
  </si>
  <si>
    <t xml:space="preserve">Some common options:
&lt;ol&gt;
Create an external representation of this database (JSON, XML, BSON, etc), write an exporter to dump the data out and an importer to pull it back in (this has the nice side-benefit of creating an &amp;quot;approved&amp;quot; representation that you can do things like roll back to.
Use an ETL tool to push the data to production using direct deletes/inserts or upserts if you are fancy about it (but you can screw this up pretty easily)
Good old backup/restore.  Downtime can often be avoided using things like read replicas that can be aged out as users migrate to the new instance.
&lt;/ol&gt;
</t>
  </si>
  <si>
    <t xml:space="preserve">You have one of your references reversed: Table B should also have a foreign key to reference the type of floor it uses.
Table B
&lt;div class="s-table-container"&gt;
&lt;table class="s-table"&gt;
&lt;thead&gt;
&lt;tr&gt;
&lt;th&gt;ID&lt;/th&gt;
&lt;th&gt;Description&lt;/th&gt;
&lt;th&gt;Reference_to_A&lt;/th&gt;
&lt;th&gt;Reference_to_C&lt;/th&gt;
&lt;/tr&gt;
&lt;/thead&gt;
&lt;tbody&gt;
&lt;tr&gt;
&lt;td&gt;kitchen_1&lt;/td&gt;
&lt;td&gt;wooden floor kitchen&lt;/td&gt;
&lt;td&gt;kitchen&lt;/td&gt;
&lt;td&gt;floor_1&lt;/td&gt;
&lt;/tr&gt;
&lt;tr&gt;
&lt;td&gt;kitchen_2&lt;/td&gt;
&lt;td&gt;marble floor kitchen&lt;/td&gt;
&lt;td&gt;kitchen&lt;/td&gt;
&lt;td&gt;floor_2&lt;/td&gt;
&lt;/tr&gt;
&lt;tr&gt;
&lt;td&gt;bathroom_1&lt;/td&gt;
&lt;td&gt;marble floor bathroom&lt;/td&gt;
&lt;td&gt;bathroom&lt;/td&gt;
&lt;td&gt;floor_2&lt;/td&gt;
&lt;/tr&gt;
&lt;/tbody&gt;
&lt;/table&gt;
&lt;/div&gt;
Then you don't need any foreign key reference in Table C.
Table C
&lt;div class="s-table-container"&gt;
&lt;table class="s-table"&gt;
&lt;thead&gt;
&lt;tr&gt;
&lt;th&gt;ID&lt;/th&gt;
&lt;th&gt;Description&lt;/th&gt;
&lt;/tr&gt;
&lt;/thead&gt;
&lt;tbody&gt;
&lt;tr&gt;
&lt;td&gt;floor_1&lt;/td&gt;
&lt;td&gt;marble floor&lt;/td&gt;
&lt;/tr&gt;
&lt;tr&gt;
&lt;td&gt;floor_2&lt;/td&gt;
&lt;td&gt;Wooden floor&lt;/td&gt;
&lt;/tr&gt;
&lt;/tbody&gt;
&lt;/table&gt;
&lt;/div&gt;
In this case, you don't have to try to put values in a reference column in a given row (in fact, &lt;a href="https://stackoverflow.com/questions/3653462/is-storing-a-delimited-list-in-a-database-column-really-that-bad/3653574#3653574"&gt;this is not a good idea in a relational database&lt;/a&gt;). The multiplicity comes from the multiple rows in Table B.
</t>
  </si>
  <si>
    <t xml:space="preserve">Your idea is good. I assume that you create an event upon when all items are consumed and send it through some queue (or Kafka topic) where your service listens. I think this is very good and sound solution &lt;br&gt;
However, I am not sure what type of other ideas you are looking for.
&lt;ol&gt;
One option would be to use &lt;a href="http://www.quartz-scheduler.org/" rel="nofollow noreferrer"&gt;Quartz enterprise Job scheduler&lt;/a&gt;
The other one is similar to Cron scheduler that Spring provides, but it is more humanly readable compare to corn expression. It comes with Open Source MgntUtils library written and maintained by me. Here is &lt;a href="http://michaelgantman.github.io/Mgnt/docs/com/mgnt/lifecycle/management/backgroundrunner/package-summary.html" rel="nofollow noreferrer"&gt;Javadoc page&lt;/a&gt; that describes the idea. The library can be obtained as a &lt;a href="https://search.maven.org/artifact/com.github.michaelgantman/MgntUtils" rel="nofollow noreferrer"&gt;maven artifact&lt;/a&gt;, or on &lt;a href="https://github.com/michaelgantman/Mgnt/releases" rel="nofollow noreferrer"&gt;GitHub&lt;/a&gt;, with source code and Javadoc. Also source code includes working runnable out of the box example on how to use it. (See class com.mgnt.lifecycle.management.backgroundrunner.example.BackgroundRunnerUsageExample)
&lt;/ol&gt;
</t>
  </si>
  <si>
    <t xml:space="preserve">&lt;blockquote&gt;
.. does having a TURN server guarantee the ability to establish a WebRTC connection regardless of the network architecture?
&lt;/blockquote&gt;
Yes it does as long as both parties can reach that same TURN server. But both Alice and Bob will need to talk to the same TURN server to get relay candidates that will match during the ICE negotiation. When they do, the TURN server will create a relay-session where it will simply accept RTP and RTCP packets from one client and send it to the other over the connections that are already established.
It won't work if Alice uses a STUN server, i.e., not the same TURN server as Bob.
</t>
  </si>
  <si>
    <t xml:space="preserve">The deployment via REST can be used in any case. However, if your process model uses Java classes, then those classes need to exist on your server, otherwise Camunda will not be able to find your delegate or listeners. If the classes are already deployed, then deploying model changes that do not need new or updates classes will be fine. If you change classes, then a byte code deployment will be required. If you restart the server anyway, then deploying automatically via the process application is convenient. You can also deploy through the process application when deploying updated byte code but deploy via REST API when you just want to try deploy model changes not requiring code updates.
These days the recommendation is not to work with Java Delegate and listeners, but to treat Camunda as a black box (remote engine) and have your delegate code in external workers instead. This way your custom code is separated from the engine and you will never need a server restart to apply changes to  model or integration code (You will still have the option to deploy from the now external process application code though). This architecture is not only advisable to decouple your custom code from Camunda, independent of programming language, easier scalale, and more in line with modern micro service architectures, but it also puts you in a better position for a potential future Camunda 8 migration.
Also see:
&lt;a href="https://docs.camunda.io/docs/components/best-practices/architecture/deciding-about-your-stack-c7/#customize-your-stack" rel="nofollow noreferrer"&gt;https://docs.camunda.io/docs/components/best-practices/architecture/deciding-about-your-stack-c7/#customize-your-stack&lt;/a&gt;
&lt;a href="https://docs.camunda.io/docs/guides/migrating-from-camunda-platform-7/#prepare-for-smooth-migrations" rel="nofollow noreferrer"&gt;https://docs.camunda.io/docs/guides/migrating-from-camunda-platform-7/#prepare-for-smooth-migrations&lt;/a&gt;
&lt;a href="https://docs.camunda.org/manual/7.19/user-guide/process-engine/external-tasks/" rel="nofollow noreferrer"&gt;https://docs.camunda.org/manual/7.19/user-guide/process-engine/external-tasks/&lt;/a&gt;
</t>
  </si>
  <si>
    <t xml:space="preserve">There is a &lt;a href="https://cloud.google.com/data-fusion/docs/tutorials/replicating-data/oracle-to-bigquery" rel="nofollow noreferrer"&gt;tutorial&lt;/a&gt; on replicating data from Oracle Database to BigQuery. Though I have not tried it.
</t>
  </si>
  <si>
    <t xml:space="preserve">What you request would use OAuth2 flows which were deprecated for good reasons.
You should not be trying to do that: &lt;strong&gt;Angular app should not have access to user credentials&lt;/strong&gt;, because of OAuth2 standard evolution, not of Spring Security limitation.
One of the points in the decoupling you are referring to, is to remove everything related to authentication mechanisms from OAuth2 clients and resource servers (only authorization server is concerned).
To go even further, if you have a gateway configured as an OAuth2 client, the Angular app isn't involved in OAuth2 at all! (it is secured with a session on the gateway, and doesn't communicate with authorization server nor accesses authorization-code or tokens).
If the concern is look &amp;amp; feel, style your authorisation server login screens instead (almost every authorization server on the market has features to customize its appearance).
</t>
  </si>
  <si>
    <t xml:space="preserve">First a quick summary of Microservices vs Monolithic apps pros and cons (this is important).
Microservices:
[ PROS ]
scalability (they scale independently)
flexibility (each microservice can use its own stack &amp;amp; hardware setup)
isolation (the failure of one microservice does not affect another, only its service fails.)
[ CONS ]
Complexity (so much infrastructure to setup and maintain at every layer)
Data consistency (each db is independent so makink sure consistency is maintained is added complexity)
Distributed system challenges ( latency/fault tolerance and testing is much harder)
Now for your questions:
&lt;ol&gt;
separating functionality into different microservices.
That is what apps in a Django project are for, and is a core principle of software engineering, separation of concerns can still be applied in a monolithic application.
When discussing microservices, the questions should be about what benefit would it bring at the cost of complexity, such having a service that does pure gpu computation, perhaps would benefit from being a microservice running in on an optimized language and system with access to GPUs. I would even argue you should only transition to using microservices, when you have explored all other solutions, and have composed an irrefutable argument to do so with the team.
Should microservices be connected to the same DB.
Microservices should have their own db, see Isolation. otherwise it's the same as just using a monolithic app with extra complexity and no benefit.
Can you use a different stack, and should duplicated models be registered. This again comes under a missunderstanding of what a microservice is. Your microservice should encapsulate the minimum amount of data it needs to function independently.
Alternative: Design your Monolithic application very well, separate out your concerns and business logic in a de-coupled design, even if it's a monolith. you have to have the mindset of: &amp;quot;if I want to swap this functionality for a microservice, how easily will it be to rip it out, what is the coupling, etc...) A good design leads to scalability and maintainability which is most important. It also allows other people to contribute their expertise on a subset of the project, without needing to know the whole.
&lt;/ol&gt;
</t>
  </si>
  <si>
    <t xml:space="preserve">&lt;em&gt;&lt;strong&gt;You can get your external API with HTTP trigger using Javascript function and then download that data in your blob storage or locally and add it in your cognitive search index via this &lt;a href="https://learn.microsoft.com/en-us/azure/search/search-get-started-javascript" rel="nofollow noreferrer"&gt;Azure Search Javascript&lt;/a&gt; sample or &lt;a href="https://learn.microsoft.com/en-us/azure/search/search-get-started-rest" rel="nofollow noreferrer"&gt;Azure Rest API&lt;/a&gt; and &lt;a href="https://learn.microsoft.com/en-us/azure/search/search-get-started-portal" rel="nofollow noreferrer"&gt;Azure Portal&lt;/a&gt; like below:-&lt;/strong&gt;&lt;/em&gt;
My HTTP Trigger function that gets the data from external API and gives response in the browser:-
&lt;strong&gt;My functions, index.js code:-&lt;/strong&gt;
&lt;pre class="lang-js prettyprint-override"&gt;module.exports  =  async  function (context, req) {
const  url  =  'https://reqres.in/api/users?page=2';
const  response  =  await  fetch(url);
const  data  =  await  response.json();
context.res  = {
body:  data
};
};
&lt;img src="https://i.imgur.com/kDYgrbo.png" alt="enter image description here" /&gt;
&lt;strong&gt;External Data:-&lt;/strong&gt;
&lt;img src="https://i.imgur.com/5R0rl3V.png" alt="enter image description here" /&gt;
Now, I referred this &lt;a href="https://learn.microsoft.com/en-us/azure/search/search-get-started-javascript" rel="nofollow noreferrer"&gt;&lt;strong&gt;Azure Search JavaScript sample&lt;/strong&gt;&lt;/a&gt; to create index in cognitive search with Javascript like below:-
&lt;pre class="lang-js prettyprint-override"&gt;npm init
npm install @azure/search-documents
npm install dotenv
&lt;strong&gt;Output:-&lt;/strong&gt;
&lt;img src="https://i.imgur.com/uKiI2TO.png" alt="enter image description here" /&gt;
Created search.env and added my API Key and Cognitive search endpoint like below:-
&lt;img src="https://i.imgur.com/uXK6FEo.png" alt="enter image description here" /&gt;
&lt;strong&gt;index.js:-&lt;/strong&gt;
&lt;blockquote&gt;
&lt;pre class="lang-js prettyprint-override"&gt;
const { SearchIndexClient, SearchClient, AzureKeyCredential, odata } =
require(&amp;quot;@azure/search-documents&amp;quot;);
// Load the .env file if it exists require(&amp;quot;dotenv&amp;quot;).config();
// Getting endpoint and apiKey from .env file const endpoint =
process.env.SEARCH_API_ENDPOINT || &amp;quot;&amp;quot;; const apiKey =
process.env.SEARCH_API_KEY || &amp;quot;&amp;quot;;
async function main() {
    console.log(`Running Azure Cognitive Search JavaScript quickstart...`);
    if (!endpoint || !apiKey) {
        console.log(&amp;quot;Make sure to set valid values for endpoint and apiKey with proper authorization.&amp;quot;);
        return;
    }
    // remaining quickstart code will go here }
main().catch((err) =&amp;gt; {
    console.error(&amp;quot;The sample encountered an error:&amp;quot;, err); });
&lt;/blockquote&gt;
Now, You can add your external API from functions to blob storage using &lt;a href="https://learn.microsoft.com/en-us/azure/azure-functions/functions-event-grid-blob-trigger?pivots=programming-language-javascript" rel="nofollow noreferrer"&gt;Azure Functions Blob trigger&lt;/a&gt; and then import the external API's data to Search index via that Blob or directly download the data via HTTP trigger like above and add it in the Index like below:-
You can also upload the external data file to Blob by using the code in this &lt;a href="https://learn.microsoft.com/en-us/azure/storage/blobs/storage-blob-upload-javascript" rel="nofollow noreferrer"&gt;Document&lt;/a&gt;.
&lt;strong&gt;index.js:-&lt;/strong&gt;
&lt;blockquote&gt;
&lt;pre class="lang-js prettyprint-override"&gt;
const { SearchIndexClient, SearchClient, AzureKeyCredential, odata } =
require(&amp;quot;@azure/search-documents&amp;quot;); const indexDefinition =
require('./searchquickindex.json'); const indexName =
indexDefinition[&amp;quot;first_name&amp;quot;];
&lt;/blockquote&gt;
Complete &lt;a href="https://github.com/Azure-Samples/azure-search-javascript-samples/tree/main/quickstart/v11" rel="nofollow noreferrer"&gt;source code&lt;/a&gt;
Importing the data via Blob in Portal:-
I uploaded my external data file in blob like below:-
&lt;img src="https://i.imgur.com/QcUO39f.png" alt="enter image description here" /&gt;
And imported that blob in my search with Import Data like below:-
&lt;img src="https://i.imgur.com/NXvbShn.png" alt="enter image description here" /&gt;
&lt;img src="https://i.imgur.com/MG9TtFT.png" alt="enter image description here" /&gt;
</t>
  </si>
  <si>
    <t xml:space="preserve">The easiest what is to go into a wait loop and periodically check to see if the async has responded.  This is moving the resources/complexity from the client to the server.  You will not see any advantage in async using this architecture, it will just add complexity and costs as you will need larger servers with more complexity to hide the work of blocking until async completes.
</t>
  </si>
  <si>
    <t xml:space="preserve">Requesting a quota increase is the easiest and cleanest solution. You should be able to accommodate the 500-1000 image scenario within the upper limit with a single view event type. There is not any additional cost for filtering so that should not be a consideration.
Bucketing view events by event type will only get you so far as the hard limit on event types is 10 (assuming you don't have any interaction metadata fields). Albeit a bit hacky, it could be used to increase your effective maximum. Assuming view was your only event type, your filter could use a wildcard.
EXCLUDE ItemID WHERE Interactions.EVENT_TYPE IN (*)
Either way, requesting a quota increase will give you more interactions to filter.
</t>
  </si>
  <si>
    <t xml:space="preserve">If the reason for you to add SQL Server to your solution is only (or mainly) ACID transactions, I'd recommend to ditch it and stick with Neo4j as it &lt;a href="https://neo4j.com/docs/cypher-manual/current/introduction/cypher_neo4j/#_acid_compliance" rel="nofollow noreferrer"&gt;is ACID compliant&lt;/a&gt; and you would have the best of both worlds (node properties for your respective SQL columns and relationships from a Graph DB), without the complexity you mentioned.
Consistency is hard enough with same DBMS and data types. If you add other types in the mix, it can get really hard to manage and scale.
</t>
  </si>
  <si>
    <t xml:space="preserve">I believe it depends on your use case. If your app or solution has limited area then it's fine but if you have multiple users around the globe then Edge computing can be useful.
Basically Edge computing as an architecture has a use case to establish delivery network for executable files. If you know CDN(Content Delivery Network) which is widely use to cache or store static assets (i.e. Images, jQuery etc..) in multiple server locations in order to deliver and load assets faster (as it loads from nearer server) hence performance, same way Edge computing allows an app to have their executable files as well as database on multiple server location in order to get better performance for dynamic content
</t>
  </si>
  <si>
    <t xml:space="preserve">Have you looked into Session Windows?
&lt;blockquote&gt;
The session windows assigner groups elements by sessions of activity. Session windows do not overlap and do not have a fixed start and end time, in contrast to tumbling windows and  sliding windows. Instead a session window closes when it does not receive elements for a certain period of time, i.e., when a gap of inactivity occurred.
&lt;/blockquote&gt;
&lt;a href="https://nightlies.apache.org/flink/flink-docs-master/docs/dev/datastream/operators/windows/#session-windows" rel="nofollow noreferrer"&gt;https://nightlies.apache.org/flink/flink-docs-master/docs/dev/datastream/operators/windows/#session-windows&lt;/a&gt;
</t>
  </si>
  <si>
    <t xml:space="preserve">The answer could be different and based on individual choice. But I would like to share few points on Bazel.
&lt;ol&gt;
Bazel is a highly scalable (it can handle large builds; at Google, it is common for a server binary to have 100k source files, and builds where no files were changed take about ~200ms) build system.
Bazel supports multiple languages (Java, JavaScript, Go, C++, to name a few) and platforms (Linux, macOS, and Windows).
Itâ€™s built with Starlark, a high-level language similar to Python that allows it to perform complex operations on binaries, scripts, and data sets.
Even for large source files, Bazel is blazingly fast at building, as
it caches previous work and rebuilds only the code that needs to be.
&lt;/ol&gt;
Bazel could be best choice even if your projects has large codebase, extensive tests, written in multiple language and you want to deploy on multiple platforms. Please refer bazel &lt;a href="https://bazel.build/about/faq" rel="nofollow noreferrer"&gt;FAQ&lt;/a&gt; for more details.
Bazel community is very active and you can get your query resolved with best resolutions. Also, you can raise your issue &lt;a href="https://github.com/bazelbuild/bazel/issues/new/choose" rel="nofollow noreferrer"&gt;here&lt;/a&gt; for any bug or feature request you wanted to add (based on usecase).
Thanks! Hope this could help you to choose your best build tool for your project.
</t>
  </si>
  <si>
    <t xml:space="preserve">vscode remote unsupported architecture i686, Node no longer supports 32-bit linux. (&lt;a href="https://github.com/microsoft/vscode-remote-release/issues/1529" rel="nofollow noreferrer"&gt;https://github.com/microsoft/vscode-remote-release/issues/1529&lt;/a&gt;)
</t>
  </si>
  <si>
    <t xml:space="preserve">The answer is &lt;strong&gt;complex&lt;/strong&gt;.
&lt;hr /&gt;
If you use Cloud Functions and one task uses XX CPU cycles, have 10XX cycles on 1 function, or 10 functions of XX cycles is strictly the same. Roughtly
Indeed, if you go in the detail, on Cloud Functions the billing is at upper bound of 100ms. Therefore,
if your task take 20ms to complete, if you run the 10 tasks on the same Cloud Functions, it will take 10x20 -&amp;gt; 200ms of billed CPU
If you have 10 functions that run 20ms, the cost will be 100ms for each function, and there 1000ms for the 10 tasks, 5 time more.
&lt;em&gt;That difference can be ignore is the tasks take many seconds to complete&lt;/em&gt;
&lt;hr /&gt;
I can continue in that headache and blur more the things! If you use Cloud Run, you process the tasks concurrently with the same instance (CPU and memory).
At the opposite of the Cloud Functions where (with gen1) 1 instance (CPU + memory) is created for each process (each task)
In that situation, there is 2 cases:
Your process is CPU intensive and the concurrency on the same instance makes no sense (you can't share a CPU use at 100%!), and 1 instance per task is better
Your process wait most of the time (typically when you perform an API call, the process wait a lot (50 - 200ms) the API answer. While the process wait, another things can be performed, like processing the other tasks and generate also API calls (or process the response when receive). With that configuration you could increase the whole latency, but clearly reduce the cost.
&lt;hr /&gt;
Another parameter to take into account is the &amp;quot;intro&amp;quot; and &amp;quot;outro&amp;quot; of the functions
Take this design:
init something
perform the task(s)
format and send the answer.
Here again, if the &amp;quot;init&amp;quot; and the &amp;quot;format answer&amp;quot; take lot of CPU cycles, and there is no real differences if there is 1 or 10 tasks performed in the middle, it's a clear advantage to group the tasks in a same function.
At the opposite, if they are not relevant, it's &amp;quot;equal&amp;quot; (according to my description before).
&lt;hr /&gt;
One size does not fit all!! And the best choice depends on your app design and behavior! That's the real job of a cloud architect!
</t>
  </si>
  <si>
    <t xml:space="preserve">
&lt;strong&gt;Single Data&lt;/strong&gt; in SISD refers to the amount of data operated on &lt;em&gt;by each instruction&lt;/em&gt;.
&lt;strong&gt;Single Instruction&lt;/strong&gt; in SISD refers to there being only one instruction &lt;strong&gt;stream&lt;/strong&gt;, a program that executes &lt;em&gt;as if&lt;/em&gt; each instruction ran one at a time, in order.
The MIMD term is normally reserved for multi-threading, although you could maybe use it to describe an unrolled loop running on a modern CPU (that can execute 4 to 6 instructions in parallel every clock cycle, with hundreds in flight in the pipeline).
&lt;h3&gt;&lt;a href="https://en.wikipedia.org/wiki/Flynn%27s_taxonomy" rel="nofollow noreferrer"&gt;Flynn's taxonomy&lt;/a&gt; is concerned with execution units&lt;/h3&gt;
A scalar pipeline still only has one ALU so is firmly in the SISD category.  Keeping it fed with work more of the time is obviously good, but doesn't really change the fact that your CPU reads one instruction stream and executes them &lt;em&gt;as if&lt;/em&gt; they each fully completed before the next one started (e.g. stalling for hazards that bypass-forwarding can't avoid.)
So in terms of the programming model, you don't have to explicitly write a parallel program that's aware of how the CPU is executing&lt;sup&gt;1&lt;/sup&gt;, unlike with SIMD where you have to explicitly process data in chunks.  Or MIMD multi-threading where you have to coordinate multiple threads accessing parts of your data (and worse, coordinating places where they access the &lt;em&gt;same&lt;/em&gt; data, if you need any reductions like the sum of an array).
Being aware of latencies when scheduling instructions can improve performance for a scalar pipelined CPU, but that's a detail the taxonomy isn't concerned with.
Scalar pipelines often don't need much (&lt;a href="https://en.wikipedia.org/wiki/Instruction-level_parallelism" rel="nofollow noreferrer"&gt;instruction-level parallelism aka ILP&lt;/a&gt;) to avoid stalls: integer ALU ops normally have 1 cycle latency so can run back to back.  The earliest pipelined CPUs (like MIPS R2000) had load results ready for the ALU to use with a gap of only 1 extra cycle so a bit of instruction scheduling and maybe unrolling + software pipelining can help, especially if you have chains of floating-point instructions with higher latencies.
It's assumed you or the compiler does whatever simple local optimizations are necessary for the specific CPU to feed its execution unit(s) with work most cycles, like loop unrolling and even software pipelining to avoid hazards.  A serial dependency like sum += arr[i] might just make your code execute slower (depending on latency of addition vs. how tight the loop is); it doesn't &lt;em&gt;force&lt;/em&gt; you to restructure your code to still run using the same instructions.
Where the taxonomy really loses touch with later developments in computer architecture (it was proposed in 1966 and 1972 papers) is &lt;strong&gt;superscalar&lt;/strong&gt; pipelines, which can look at a serial instruction stream and find instructions that don't depend on each other (instruction-level parallelism aka ILP), and execute them in parallel, hopefully achieving greater than 1 instruction per clock on average, and much higher peak throughput when not stalled.  Such a pipeline will have multiple execution units; for example &lt;a href="https://en.wikichip.org/wiki/amd/microarchitectures/zen_2#Individual_Core" rel="nofollow noreferrer"&gt;AMD Zen 2&lt;/a&gt; has four integer ALUs and four floating-point execution units, and a front-end that can issue/rename up to 6 micro-ops per clock cycle.
(This is a simplifications; it's actually four execution &lt;em&gt;ports&lt;/em&gt;; different functional units share the same port, like the integer divider is separate hardware from the integer popcount / lzcnt/tzcnt unit or the simple add/sub/and/or/xor unit.)
See also &lt;a href="https://www.lighterra.com/papers/modernmicroprocessors/" rel="nofollow noreferrer"&gt;Modern Microprocessors
A 90-Minute Guide!&lt;/a&gt; for more about superscalar out-of-order exec pipelines, and &lt;a href="https://www.realworldtech.com/sandy-bridge/" rel="nofollow noreferrer"&gt;https://www.realworldtech.com/sandy-bridge/&lt;/a&gt;.  Out-of-order exec is very good for hiding latencies from cache misses, and also for finding ILP across loop iterations without needing huge amounts of sofware unrolling and software-pipelining.
Optimizing for wider pipelines makes it more important to unroll a loop like sum += arr[i] with multiple accumulators like sum0 += arr[i+0] / sum1 += arr[i+1] etc. to hide latency, as in &lt;em&gt;&lt;a href="https://stackoverflow.com/questions/63095394/latency-bounds-and-throughput-bounds-for-processors-for-operations-that-must-occ"&gt;Latency bounds and throughput bounds for processors for operations that must occur in sequence&lt;/a&gt;&lt;/em&gt; and &lt;em&gt;&lt;a href="https://stackoverflow.com/q/45113527"&gt;Why does mulss take only 3 cycles on Haswell, different from Agner&amp;#39;s instruction tables? (Unrolling FP loops with multiple accumulators)&lt;/a&gt;&lt;/em&gt;
If you bottleneck on one serial dependency chain, you're running 1 addition per 4 clock cycles (for example on Intel Skylake for floating point), vs. 2 per clock cycle, so that's a factor of 8 in throughput vs. latency from exposing ILP to the CPU pipeline.  And that's not even considering SIMD, where each instruction can do 4 or 8 FP adds per instruction (unit of work that the CPU pipeline has to track), so that's another factor of 8 in array-summing throughput from using SIMD vector instructions.  i.e. it costs the same to do 1 float at a time as it does to do 8 floats at a time.   (With modern-style short-vector fixed-length SIMD, not like older CDC-style vector processors where you tell the CPU about a whole array and it internally loops over it, without the loop overhead that would suck so much on a scalar pipeline.  See also &lt;em&gt;&lt;a href="https://stackoverflow.com/questions/72422491/are-there-any-problems-for-which-simd-outperforms-cray-style-vectors"&gt;Are there any problems for which SIMD outperforms Cray-style vectors?&lt;/a&gt;&lt;/em&gt; re: memory-memory SIMD vs. Cray vs. modern short-vector SIMD, and modern stuff like AArch64 SVE and RISC-V extension V.)
See also &lt;a href="https://en.wikipedia.org/wiki/Duncan%27s_taxonomy" rel="nofollow noreferrer"&gt;Duncan's taxonomy&lt;/a&gt; which is a 1990 update to Flynn's but still predates widespread superscalar pipelined CPUs.)  An early superscalar pipeline was Intel Pentium in 1993 - dual-issue in-order: it decoded 2 instructions per clock cycle, and could send them both through its pipeline in lockstep if they were compatible.
&lt;strong&gt;Footnote 1:&lt;/strong&gt; Except when the architecture makes some pipeline details architecturally visible, for example MIPS I having load delay slots: instead of stalling, you'd get unpredictable values if the instruction after a load reads the result.  And branch-delay slots, where the instruction after a jump/branch executes even when it's taken.
&lt;hr /&gt;
Further thoughts:
According to Wikipedia's article on &lt;a href="https://en.wikipedia.org/wiki/Duncan%27s_taxonomy" rel="nofollow noreferrer"&gt;Flynn's taxonomy&lt;/a&gt;, MISD (only?) describes things like redundant / fault-tolerant systems, like in aviation flight control computers, where the same data is processed multiple times.  (e.g. 3 or 4 times, with each flight computer &amp;quot;voting&amp;quot; on the right thing to do, so a fault in one can be detected when it's different from the others.)
Wikipedia also mentions a &amp;quot;pipelined&amp;quot; processor in the context of Flynn's taxonomy, but they're talking only in terms of an implementation strategy for SIMD (like separate pipelines or &amp;quot;lanes&amp;quot; within an ALU for an instruction like addps xmm0, xmm1 that does four FP additions.)  That sense of &amp;quot;pipelined&amp;quot; is unrelated to what you're talking about, pipelining the fetch / decode / etc. of other instructions to happen in parallel with the execution unit.
&lt;hr /&gt;
Flynn's taxonomy does get a bit fuzzy when applied to modern CPUs with multiple execution units, where each execution unit might internally have multiple SIMD lanes.
An instruction like addps xmm0, xmm1 provides a control input to one of the SIMD FPUs, which internally activates four FP-adders, one for each lane (element) of the vector.  So there's your SIMD.  The execution unit is pipelined, able to start new independent work every cycle, but only produce a result after 4 cycles, for example.
But this might be happening in the same clock cycle as a mulps xmm2, xmm3 in another execution unit, which is also SIMD.
Traditionally, we don't call this MIMD when both SIMD FPUs are part of the same CPU core, and those addps and mulps instructions were part of the same single-threaded program, or thread of execution in a multi-threaded program.
At least I think that's the case.  Really the term MIMD basically stops being useful at this level of CPU complexity so it's better to just talk about what you want to say than to figure out which abstract label applies.
</t>
  </si>
  <si>
    <t xml:space="preserve">Maybe you can do this.
@PrimaryColumn('uuid')
mgmtId: string
@OneToOne(() =&amp;gt; ManagementServer, (managementServer) =&amp;gt; managementServer.data)
@JoinColumn({ name: &amp;quot;mgmtId&amp;quot; })
managementServer: ManagementServer;
@Column({ type: 'uuid' })
deviceDataId: string;
@OneToOne(() =&amp;gt; DeviceData, (deviceData) =&amp;gt; deviceData.data)
@JoinColumn({ name: &amp;quot;deviceDataId&amp;quot; })
deviceData: DeviceData;
</t>
  </si>
  <si>
    <t xml:space="preserve">Let me put here my 2 cents
&lt;h3&gt;SOA vs Microservices&lt;/h3&gt;
Whenever we are talking about microservices then we are thinking about a fine grained domain segregation. On the other hand in case of SOA we are more concerned about cohesion via bounded contexts that's why there the services are more coarse grained.
If you would need to expose via customer APIs the author lookups (or the other direction: book lookups) then it would make more sense to prefer data locality over independent deployments.
&lt;h3&gt;Cache vs ETL&lt;/h3&gt;
Based on your comment it seems like your use cases is more like a reporting scenario with either scheduled or ad-hoc executions. You have also mentioned that it is for internal use mainly.
If you would have to perform author/book lookups based on customer requests then the requested quantity would be fairly low (compared to the total catalog). By caching the looked up values into a distributed cache (like Redis) could be a good idea to minimize the communication between the microservices. Books, authors and their relationship can be considered as fairly static data so, they are good candidates for caching.
Since we are talking about internal reports I would personally suggest a different path. Copy both microservices' data into a common data storage via ETL jobs. Either via having a continuous change-data-capture (CDC) solution or via predefined (for example daily scheduled) extract-transform-load jobs.
This approach does not violate the microservice principles. Basically we just introduced a read replica for the operation data for resource and time intensive analysis. If there will be new reporting requests then they could be easily added to this.
</t>
  </si>
  <si>
    <t xml:space="preserve">The Onion architecture is explicitly embracing the facade pattern.
Whereas the Layered / Tiered architecture does not mandate the usage of this pattern. It &amp;quot;only&amp;quot; imposes a constraint on the communication direction. It should not be bidirectional rather than the upper can access the lower layer.
Please also note that there is a variant of layered architecture where an given layer can access not just the directly below layer but any layer below it.
</t>
  </si>
  <si>
    <t xml:space="preserve">I am afraid you cannot navigate to Fragment2 in Activity1 from CameraActivity directly as both have different navgraphs
Potential solutions
&lt;ol&gt;
Instead of calling CameraActivity from Fragment1, delegate this to host activity and once it sets result, the host activity will registerForActivityResult and control nav graph to show fragment2 with data!
Right before navigation, open Fragment2 with some argument say open_camera as true, then Fragment2 would launch CameraActivity and wait for result in onCreate if open_camera is true!
&lt;/ol&gt;
</t>
  </si>
  <si>
    <t xml:space="preserve">&lt;h2&gt;Connect to other Google APP&lt;/h2&gt;
To coonect to other Google solution, you can try to use &lt;a href="https://pypi.org/project/google-auth/" rel="nofollow noreferrer"&gt;google-auth&lt;/a&gt;.
1 Install google-auth
 pip install google-auth
2 Get the token from the user logged in using Django-AllAuth with his Google Account. Django AllAuth stores the access token in the SocialToken model
from django.contrib.auth.decorators import login_required
@login_required
def my_view(request):
    access_token = request.user.socialaccount_set.get(provider='google').socialtoken_set.get().token
    # Now you have the access token to use for API requests
3 Get token and make requests to the desired Google API using the access token. Here's an example using the Google Calendar API
from google.oauth2 import service_account
from googleapiclient.discovery import build
@login_required
def my_view(request):
    access_token = request.user.socialaccount_set.get(provider='google').socialtoken_set.get().token
    # Create a credentials object using the access token
    credentials = service_account.Credentials.from_authorized_user_info(
        {'access_token': access_token},
        ['https://www.googleapis.com/auth/calendar']
    )
    # Build the Google Calendar API service
    service = build('calendar', 'v3', credentials=credentials)
    # Now you can make requests to the Google Calendar API using the service object
    # For example, list the user's calendars
    calendars = service.calendarList().list().execute()
    for calendar in calendars['items']:
        print(calendar['summary'])
Some ressources:
Here's the &lt;a href="https://stackoverflow.com/a/64628227/12545861"&gt;link&lt;/a&gt; of another post talking about the same solution
&lt;a href="https://googleapis.dev/python/google-auth/latest/user-guide.html#application-default-credentials" rel="nofollow noreferrer"&gt;Google Auth Python Library User Guide documentation for credential&lt;/a&gt;
&lt;a href="https://pypi.org/project/google-auth/" rel="nofollow noreferrer"&gt;Link&lt;/a&gt; to Google auth page package
&lt;strong&gt;EDIT:&lt;/strong&gt;
&lt;h2&gt;Sign In to other app using OAUTH2&lt;/h2&gt;
To give a general overview of how to connect to another app, here's 2 example:
&lt;h3&gt;StackExchange&lt;/h3&gt;
you can find the steps to connect to &lt;a href="https://github.com/reddit-archive/reddit/wiki/OAuth2" rel="nofollow noreferrer"&gt;StackExchange at this link&lt;/a&gt;.
And some &lt;a href="https://github.com/reddit-archive/reddit/wiki/OAuth2-Quick-Start-Example#python-example" rel="nofollow noreferrer"&gt;discussion about it at this post&lt;/a&gt;.
&lt;h3&gt;Reddit&lt;/h3&gt;
Here's a &lt;a href="https://github.com/reddit-archive/reddit/wiki/OAuth2" rel="nofollow noreferrer"&gt;tutorial to use OAuth2 with Reddit&lt;/a&gt;.
&lt;a href="https://github.com/reddit-archive/reddit/wiki/OAuth2-Quick-Start-Example#python-example" rel="nofollow noreferrer"&gt;Example with Python&lt;/a&gt;
</t>
  </si>
  <si>
    <t xml:space="preserve">Microservices offer several advantages, such as agility, flexible scaling, continuous deployment, maintainability, testability, independent deployability, technology flexibility, and high reliability. They promote agile ways of working, enabling teams to experiment with new features and allowing for fast and easy independent deployment of individual features. Additionally, microservices provide technology flexibility, high reliability, and increase team autonomy.
However, if all microservices run in the same container, they will use the same resources, which can result in something like a monolithic application. To avoid this, each microservice must have its own CPU, memory resources, database, storage, etc. While it is possible to run multiple microservices in the same container, it is not recommended.
To manage each microservice independently, each one should have its own Docker container, which can be orchestrated using Docker Compose or Kubernetes. To achieve this, a Dockerfile must be created for each microservice. The services can also be deployed on AWS Lambda, GCP Cloud Run, App Engine, and other platforms.
&lt;a href="https://i.sstatic.net/Vc0NH.png" rel="noreferrer"&gt;&lt;img src="https://i.sstatic.net/Vc0NH.png" alt="Microservice vs Monolith" /&gt;&lt;/a&gt;
Source: &lt;a href="https://mintymint.net/blog/tech/microservices-vs-monolithic-software-architecture-guide/" rel="noreferrer"&gt;https://mintymint.net/blog/tech/microservices-vs-monolithic-software-architecture-guide/&lt;/a&gt;
Here is some more useful information:
&lt;a href="https://aws.amazon.com/microservices/" rel="noreferrer"&gt;What is Microservices Architecture? AWS&lt;/a&gt;
&lt;a href="https://cloud.google.com/learn/what-is-microservices-architecture" rel="noreferrer"&gt;What is Microservices Architecture? GCP&lt;/a&gt;
&lt;a href="https://microservices.io/patterns/microservices.html" rel="noreferrer"&gt;Pattern: Microservice Architecture&lt;/a&gt;
&lt;a href="https://www.atlassian.com/microservices/microservices-architecture/microservices-vs-monolith" rel="noreferrer"&gt;Microservices vs. monolithic architecture&lt;/a&gt;
</t>
  </si>
  <si>
    <t xml:space="preserve">1.If business is coupled tightly, solution 1 is recommended.
Don't worry about parallelling, kafka provides partitons to increase throughput. You can send PRODUCT_CREATE and ORDER_CREATE event with same key (productId), and mutilple consumers can consume the events orderly.
Let's say your business have five kinds of event, it's impossible to have five queues and recover the order on the consumer side. So, the key is how tightly your business is coupled.
2.Another way to improve solution 2 is kafka transaction, it ensures PRODUCT_CREATE and ORDER_CREATE event are sent to kafka brokers in an atomic way.
producer.initTransactions();
producer.beginTransaction();
producer.send(&amp;quot;outputTopic&amp;quot;, &amp;quot;message1&amp;quot;);
producer.send(&amp;quot;outputTopic&amp;quot;, &amp;quot;message2&amp;quot;);
producer.commitTransaction();
</t>
  </si>
  <si>
    <t xml:space="preserve">Here is a simple solution:
  const getGroup = (user_id, feature_id) =&amp;gt; {
    const power = Math.pow(2, feature_id + 1)
    const groupLimit = power / 2
    return (user_id % power) &amp;lt; groupLimit ? 'A' : 'B'
  }
  const userCount = 13
  const userIds = Array.from(Array(userCount).keys())
  console.log(`TEST FEATURE 0 ON ${userCount} USERS`)
  userIds.forEach(user_id =&amp;gt; console.log(`user ${user_id}: ${getGroup(user_id, 0)}`))
  console.log(`TEST FEATURE 1 ON ${userCount} USERS`)
  userIds.forEach(user_id =&amp;gt; console.log(`user ${user_id}: ${getGroup(user_id, 1)}`))
  console.log(`TEST FEATURE 2 ON ${userCount} USERS`)
  userIds.forEach(user_id =&amp;gt; console.log(`user ${user_id}: ${getGroup(user_id, 2)}`))
Which gives:
&lt;a href="https://i.sstatic.net/597us.png" rel="nofollow noreferrer"&gt;&lt;img src="https://i.sstatic.net/597us.png" alt="result A/B testing" /&gt;&lt;/a&gt;
</t>
  </si>
  <si>
    <t xml:space="preserve">There is no conflict here - 64 bit processor indeed can address up to 2^64 bytes of memory, if available, but that does not mean that it can do this on actual present hardware where usually (:-)) less amount is available, so on concrete hardware the lowest of two (i.e. size of data which can be addressed by the processor and the actual available hardware size) will be the limiting factor.
</t>
  </si>
  <si>
    <t xml:space="preserve">This decomposition looks like taking a relational DB schema and assigning each table to a different microservice.  This decomposition takes all the coupling of a monolith and combines it with all the complexity of microservices, which means that you get very few of the benefits of either.
An alternative decomposition focuses on the functionality: what operations are being exposed and how are they related (and what sort of consistency/independence relations should hold between the operations).  If there's a strong consistency requirement between two operations, that's a strong sign that those two operations belong in the same microservice (doing that doesn't guarantee consistency, but not doing that dramatically increases the effort of ensuring consistency without giving the benefits of separate microservices (beyond, perhaps, having the ability to say &amp;quot;we have more microservices than we need!&amp;quot;, if that's the sort of thing that gives one satisfaction)).
So assuming we have an &amp;quot;add animal A with species S to zoo Z&amp;quot; operation, the question is then whether we want a guarantee that any subsequent request for all the animals in Z, all the animals of S, or the specific animal A sees the result of that operation.  If the answer is yes, then those four operations probably &amp;quot;want&amp;quot; to be in the same microservice and the implementations of those operations are going to be coupled as a consequence.  If the answer is no, then it's likely that eventual consistency with some liveness guarantee is acceptable, in which case (barring the presence of some other consistency relationship) put the operations into separate microservices and patterns like CQRS are possible.
If doing CQRS, the service providing the &amp;quot;get all animals in the zoo&amp;quot; operation could then have its own view of what animals there are and their respective species.  It then doesn't depend on the animals/species services being available: those being down/unable to talk to this service (which could happen because one service changed something, it should be noted) simply means that the view is out of date.  Eventually, communication will be re-established and the operation will return updated data.
</t>
  </si>
  <si>
    <t xml:space="preserve">My understanding is handling bad data in Azure Data Lake Gen2
Azure Data Factory(ETL) to copy data from source systems into your data lake,
And configure a data validation step in your pipeline to identify and flag bad data before it is ingested into the lake.
You can use tools like Azure Databricks as you said you are having the Bigdata Databricks would be a good option for Cleanising,Transforming.
In azure Data Lake Storage Gen2 the feature of  hierarchical namespace to store bad data in a separate folder from good data.
This approach allows you to keep bad data separate from the rest of your data, and makes it easier to locate and delete it when necessary.
For example In DataBricks we have Below Techniques will do Error Handling and write them in ADLS Gen2
â€¢   PERMISSIVE: replaces null value to the corrupt record and adds an addition column _corrupt_record with the corrupt row value.
ex:df2=spark.read.option(&amp;quot;mode&amp;quot;,&amp;quot;PERMISSIVE&amp;quot;).csv(&amp;quot;/FileStore/tables/new_insurance_data.csv&amp;quot;,header=True,schema=myschema2)
â€¢   DROPMALFORMED: drop the corrupt records from the dataframe.
ex:df3=spark.read.option(&amp;quot;mode&amp;quot;,&amp;quot;DROPMALFORMED&amp;quot;).csv(&amp;quot;/FileStore/tables/new_insurance_data.csv&amp;quot;,header=True,schema=myschema2)
â€¢   FAILFAST: Fails the command if any corrupt records are present in the data.
ex:df4=spark.read.option(&amp;quot;mode&amp;quot;,&amp;quot;FAILFAST&amp;quot;).csv(&amp;quot;/FileStore/tables/new_insurance_data.csv&amp;quot;,header=True,schema=myschema2)
â€¢   badRecordsPath: Drops the corrupt record from the dataframe and stores the corrupt records to the specified path.
ex:df5=spark.read.option(&amp;quot;badRecordsPath&amp;quot;,&amp;quot;/demo/&amp;quot;).csv(&amp;quot;/FileStore/tables/new_insurance_data.csv&amp;quot;,header=True,schema=myschema2)
I have performed these above steps in the databricks
To check the Files in the databricks
dbutils.fs.ls(&amp;quot;/FileStore/tables&amp;quot;)
. This is the path for the CSV file.
df=spark.read.csv('/FileStore/tables/sales.csv')
&lt;img src="https://i.imgur.com/Xz48Baj.png" alt="enter image description here" /&gt;
&lt;img src="https://i.imgur.com/WQK3rXL.png" alt="enter image description here" /&gt;
from pyspark.sql.types import StructType, StructField, IntegerType, StringType
dfschema = StructType([
StructField('id', IntegerType(), False),
StructField('name', StringType(), False),
StructField('Salesamnt', IntegerType(), False),
StructField('PayType', StringType(), False),
StructField('_Corrupt_rec', StringType(), True)
])
Reconsructing the Schema.
&lt;img src="https://i.imgur.com/1Hu1vvK.png" alt="enter image description here" /&gt;
&lt;strong&gt;1st Method.&lt;/strong&gt;
df1=(spark.read.option(&amp;quot;mode&amp;quot;, &amp;quot;PERMISSIVE&amp;quot;).csv('/FileStore/tables/sales.csv',header='True',schema=dfschema))
&lt;img src="https://i.imgur.com/GUNERYp.png" alt="enter image description here" /&gt;
&lt;strong&gt;2nd Method.&lt;/strong&gt;
. DROPMALFORMED will drop the records
df2=(spark.read.option(&amp;quot;mode&amp;quot;, &amp;quot;DROPMALFORMED&amp;quot;).csv('/FileStore/tables/sales.csv',header='True',schema=dfschema))
&lt;img src="https://i.imgur.com/YfNM2V3.png" alt="enter image description here" /&gt;
&lt;strong&gt;3rd method.&lt;/strong&gt;
.If there are any ERROR records the FAILFAST will stop the execution.
df3=(spark.read.option(&amp;quot;mode&amp;quot;, &amp;quot;FAILFAST&amp;quot;).csv('/FileStore/tables/sales.csv',header='True',schema=dfschema))
. Creating Bad Records Path for the bad data.
df3=(spark.read.option(&amp;quot;badRecordsPath&amp;quot;, &amp;quot;/FileStore/tables/demo/&amp;quot;).csv('/FileStore/tables/sales.csv',header='True',schema=dfschema))
&lt;img src="https://i.imgur.com/SNIFMhs.png" alt="enter image description here" /&gt;
Once the data is in transformed then it wrtten in to ADLS GEN2 and from there it will moved to synapse using ADF.
And also would Like to let you know as you asked specifically in Azure synapse as per my experience I have handled the big data transformation and Clensing the data and writing the Curated data into Azure synpase(target).
</t>
  </si>
  <si>
    <t xml:space="preserve">About adding plugins through API, I do not know about that. But what I can help you about is adding retrieval augmented generation (RAG) to ChatGPT, using embeddings. Does &lt;a href="https://github.com/openai/openai-cookbook/blob/main/examples/Question_answering_using_embeddings.ipynb" rel="nofollow noreferrer"&gt;this&lt;/a&gt; answer your question?
</t>
  </si>
  <si>
    <t xml:space="preserve">&lt;blockquote&gt;
Question 1: Can I think a node in yugabytedb is a machine with IP/port? Or a node can be multiple machines?
&lt;/blockquote&gt;
A node is a single machine/server/vps. At most, you want 1 yb-tserver &amp;amp; yb-master in a single server.
&lt;blockquote&gt;
Question 2: Can I think a tablet as a service running in Linux that handles read/write for the given shard?
&lt;/blockquote&gt;
A tablet is a shard, think like a separate rocksdb database (actually a bit more complex). It's not a separate service.
1 yb-tserver process, is multi-threaded and hosts multiple tablets/shards.
&lt;blockquote&gt;
How many tablets one machine can hold?
&lt;/blockquote&gt;
Tablet is the scaling unit. Each tablet can easily grow to 100GB+.
Each tablet has overhead. For a cluster with RF3, 1000 tablets have an overhead of 0.4vCPU for raft heartbeats (assuming 0.5s heartbeat interval), 300MB memory, 128GB disk-space for WAL (write-ahead log). See &lt;a href="https://docs.yugabyte.com/preview/develop/best-practices-ysql/#tablets-per-server" rel="nofollow noreferrer"&gt;https://docs.yugabyte.com/preview/develop/best-practices-ysql/#tablets-per-server&lt;/a&gt;
</t>
  </si>
  <si>
    <t xml:space="preserve">Using Salesforce and Tableau as a way to start a data mesh journey can be a good approach, especially for organizations that are immature when it comes to data culture. However, it's important to note that data mesh is more than just a technology solution. It requires a shift in mindset and culture towards empowering domain experts to take ownership of their data, and promoting collaboration and communication between teams.
In terms of using Salesforce and Tableau specifically, it's important to ensure that the tools are aligned with the organization's overall data strategy and goals, and that the implementation is done in a way that supports the &lt;a href="https://martinfowler.com/articles/data-mesh-principles.html" rel="nofollow noreferrer"&gt;principles of data mesh&lt;/a&gt;. This may require changes to the organization's data governance and architecture practices, as well as training and support for domain experts who will be using the tools.
</t>
  </si>
  <si>
    <t xml:space="preserve">While Firebase Hosting has an &lt;a href="https://firebase.google.com/docs/reference/hosting/rest" rel="nofollow noreferrer"&gt;API&lt;/a&gt; that you can use to deploy files, the most common approach is to upload files to it by running firebase deploy on your development machine. It is therefor best suited for hosting resources that you know when you build the app - and not ideal for user generated content, such as profile pictures.
Recommending services is off-topic on Stack Overflow, but a search for &lt;a href="https://www.google.com/search?q=free+image+hosting+API" rel="nofollow noreferrer"&gt;free image hosting API&lt;/a&gt; is probably a good place to start.
</t>
  </si>
  <si>
    <t xml:space="preserve">On a high-level, let's segregate the API calls in two major types
&lt;ol&gt;
Synchronous
Asynchronous
&lt;/ol&gt;
&lt;strong&gt;Synchronous&lt;/strong&gt;
This is an ideal situation implemented using RestTemplate, WebClient , FeignClient etc where in your Microservice A would wait for response from Microservice B.
Ideal for quick operations and covers majority use case
&lt;strong&gt;Asynchronous&lt;/strong&gt;
As @taleodor mentioned, the other way would be to implement an async call to other Microservice, which would only return a Run id or Acknowledgement id to indicate the long running process started. To get status of that process, you may think of implementing it through a Message queue such as ActiveMQ or Apache Kafka which works on the concept of producer/consumer or Publisher/subscriber (pub/sub) where in your long running microservice will publish the event once completed, and Microservice A or B will subscribe to that event and read the response !
Apart of message queues, your Microservice A can also implement a scheduled task to check for progress completion or resource updation based on how to implement it !
</t>
  </si>
  <si>
    <t xml:space="preserve">The problem you're trying to solve is mostly CPU bound due to the large Excel file to process.&lt;br /&gt;
It means that you need to utilise all the CPU cores in order to speed up the data processing.
Here's the approach you can try to solve problem.
Roughly, you need to:
&lt;ol&gt;
Split an Excel file into chunks. The number of chunks should be equal to the number of CPU cores on your machine to evenly distribute the workload.
Store the data from each chunk to the database with a single database transaction per chunk within a separate process.
&lt;/ol&gt;
Here's the sample code:
&lt;pre class="lang-py prettyprint-override"&gt;from typing import List
from django.db import transaction
import pandas as pd
import multiprocessing
from app.models import Measurement
def split_dataframe(df: pd.DataFrame, num_chunks: int) -&amp;gt; List[pd.DataFrame]:
    &amp;quot;&amp;quot;&amp;quot;Splits a pandas DataFrame into a list of chunks&amp;quot;&amp;quot;&amp;quot;
    chunk_size = int(df.shape[0] / num_chunks) + 1
    return [df[row: row + chunk_size] for row in range(0, df.shape[0], chunk_size)]
@transaction.atomic
def process_chunk(chunk: pd.DataFrame) -&amp;gt; List[Measurement]:
    &amp;quot;&amp;quot;&amp;quot;Processes a DataFrame chunk&amp;quot;&amp;quot;&amp;quot;
    # Convert the chunk to a list of dictionaries
    records = chunk.to_dict(&amp;quot;records&amp;quot;)
    # Create a list of Measurements from the chunk
    measurements = [Measurement(**record) for record in records]
    # Bulk create the Measurements records in the database
    Measurement.objects.bulk_create(measurements)
    return measurements
def process_excel_file(file_bytes: bytes) -&amp;gt; None:
    &amp;quot;&amp;quot;&amp;quot;Processes an Excel file using pandas, splitting it into chunks and processing the chunks in parallel&amp;quot;&amp;quot;&amp;quot;
    # Read the Excel file into a pandas DataFrame
    # `openpyxl` engine seems to be suitable for reading large Excel files.
    df = pd.read_excel(file_bytes, engine=&amp;quot;openpyxl&amp;quot;)
    # Get the number of CPU cores on the machine
    num_cores = multiprocessing.cpu_count()
    # Split the DataFrame into chunks
    chunks = split_dataframe(df, num_cores)
    # Process the chunks in parallel using multiprocessing
    with multiprocessing.Pool(num_cores) as pool:
        pool.map(process_chunk, chunks)
</t>
  </si>
  <si>
    <t xml:space="preserve">&lt;blockquote&gt;
The terraform application load balancer listener requires a default action rule, however, if I am providing rules for all of the valid request paths, then I do not need nor do I want there to be a default routing action.
&lt;/blockquote&gt;
That's not Terraform's fault, that's just how the AWS Application Load Balancer works. The load balancer itself has to know what to do when it gets a request that doesn't match any of those other rules. For example if some bot is scanning your website for vulnerabilities, and trying to hit common URLs, you have to tell AWS how you want it to handle those requests.
If you consider any requests that don't match your path rules to be invalid, then the appropriate configuration would tell AWS to return an error response for other requests. For example, this configuration would return a 404 error for any request that doesn't match one of your paths:
  default_action {
    type = &amp;quot;fixed-response&amp;quot;
    fixed_response {
      content_type = &amp;quot;text/plain&amp;quot;
      message_body = &amp;quot;NOT FOUND&amp;quot;
      status_code  = &amp;quot;404&amp;quot;
    }
  }
</t>
  </si>
  <si>
    <t xml:space="preserve">I can confirm that the SLA of the Azure container apps is 99.95%.
&lt;a href="https://aztoso.com/container-apps/deep-dive-operating-security-reliability-pricing/" rel="nofollow noreferrer"&gt;This link&lt;/a&gt; states the SLA is independent of whether or not you use availability zones.  I couldn't find any further documentation that specifies that availability zone usage is required to get the full SLA.
The SLAs Azure provides give you a service credit if the uptime drops below the specified SLA, based on the following figures:
&lt;a href="https://i.sstatic.net/sJ9DW.png" rel="nofollow noreferrer"&gt;&lt;img src="https://i.sstatic.net/sJ9DW.png" alt="enter image description here" /&gt;&lt;/a&gt;
From The May 1, 2023 &lt;a href="https://www.microsoft.com/licensing/docs/view/Service-Level-Agreements-SLA-for-Online-Services?lang=1" rel="nofollow noreferrer"&gt;Service Level Agreements (SLA) for Online Services&lt;/a&gt;
</t>
  </si>
  <si>
    <t xml:space="preserve">AWS Global Accelerator is a service that is designed to improve the availability and performance of applications that are running in multiple AWS Regions. When you create a Global Accelerator, it provides you with two anycast IP addresses that you can use as entry points for your application traffic. These anycast IP addresses are advertised over the internet through Border Gateway Protocol (BGP), which means that they are announced from multiple AWS Edge Locations.
Here's how the traffic flow works:
&lt;a href="https://i.sstatic.net/ga7of.png" rel="nofollow noreferrer"&gt;&lt;img src="https://i.sstatic.net/ga7of.png" alt="enter image description here" /&gt;&lt;/a&gt;
A client initiates a request to access your application. The request is sent to the anycast IP address that you have configured as the entry point for your application traffic.
The anycast IP address is advertised over the internet through BGP. When the client sends the request to the anycast IP address, BGP routes the traffic to the closest AWS Edge Location that is announcing the anycast IP address.
The traffic reaches the AWS Edge Location that is closest to the client. This is the first point of contact between the client and the AWS network.
The traffic is then sent to the Global Accelerator endpoint that is associated with your application. The Global Accelerator routes the traffic to the optimal AWS Region based on your endpoint group configuration.
The traffic reaches your application in the AWS Region that you have configured. The response is then sent back to the client through the same path.
The key benefit of using anycast IP addresses is that it allows the traffic to be routed to the closest AWS Edge Location, which helps reduce latency and improve performance. Additionally, the Global Accelerator uses health checks to monitor the health of your endpoints, and automatically routes traffic to healthy endpoints. This helps improve the availability of your application.
</t>
  </si>
  <si>
    <t xml:space="preserve">Sounds like you have a classic distributed monolith. Below are a few ways you could go about fixing it. Personally I would start with API versioning and adjusting your build system and then implement a messaging broker.
&lt;h1&gt;Decoupling methods:&lt;/h1&gt;
&lt;h2&gt;Messaging Brokers Instead of TCP&lt;/h2&gt;
One thing that you could do is instead of using a tightly coupled TCP based communication system you might be able to use something like Apache Kafka, Fluvio, RabbitMQ, or another queue messaging solution. This would allow Pub/Sub messaging so you can loosely couple your microservices. For example let's imagine a system of two microservices an Email microservice and an Auth microservice. When a user signs up we need to send them a welcome email so with your current implementation we would make a TCP API call with all of the required information but in a message based system we could send something like this over an Apache Kafka Topic (Or preferred abstraction for your messaging system):
&lt;pre class="lang-json prettyprint-override"&gt;{
  &amp;quot;email&amp;quot;: &amp;quot;xyz@example.com&amp;quot;,
  &amp;quot;name&amp;quot;: &amp;quot;John Doe&amp;quot;
}
This will allow a level of temporal decoupling because TCP implies a temporal dependency
&lt;h2&gt;Circuit Breakers&lt;/h2&gt;
If you don't want to implement a messaging service or this is impractical for certain calls another somewhat patchwork decoupling solution would be to implement &lt;a href="https://martinfowler.com/bliki/CircuitBreaker.html" rel="nofollow noreferrer"&gt;circuit breakers&lt;/a&gt; in your microservices so singular failures do not cause cascade failures.
&lt;h2&gt;Dependency Determination&lt;/h2&gt;
Another one of the things you could do is modify your build step to only redeploy microservices that are dependent on the specific model that got changed so you can deploy them (somewhat) independently.
&lt;h2&gt;API Versioning&lt;/h2&gt;
Another thing you could do is add API versioning so you don't have to update all of your microservices at the same time but instead you do gradual deployments. In my opinion this is the biggest thing that will fix your issue.
&lt;h2&gt;Additional&lt;/h2&gt;
You should probably also take a look at this: &lt;a href="https://www.capitalone.com/tech/software-engineering/how-to-avoid-loose-coupled-microservices/" rel="nofollow noreferrer"&gt;https://www.capitalone.com/tech/software-engineering/how-to-avoid-loose-coupled-microservices/&lt;/a&gt; it has a lot of helpful information about avoiding microservice coupling. And this &lt;a href="https://softwareengineering.stackexchange.com/questions/426944/how-to-share-api-between-microservices"&gt;https://softwareengineering.stackexchange.com/questions/426944/how-to-share-api-between-microservices&lt;/a&gt; which is another question about microservice API schema decoupling
</t>
  </si>
  <si>
    <t xml:space="preserve">&lt;h2&gt;a word about transactions first&lt;/h2&gt;
As I tried to explain on that 12 year old post, the Odoo framework strongly relies on database transactions that have (at least) REPEATABLE READ guarantees [1], by design.
It would be perfectly valid to design a (non Odoo-based) system without the protection of isolated database transactions. For example if you're building a social media platform, you may not care if the number of likes on a post is 100% accurate to the individual click, and focus on other things.
However, the Odoo framework is designed to make writing business code as easy as possible, by automatically caring for all mundane tasks. For example, Odoo App developers are not supposed to write any DDL code to manage the database schema, and they're not supposed to manage database transactions. Except rare circumstances, they're not supposed to care or manage database transactions explicitly, nor detect any transactional conflict or handle them. It's all taken care of by the framework, in a &lt;em&gt;generic&lt;/em&gt; way: it starts and stops transactions automatically, handles concurrency issues, retries transactions transparently, all without much intervention of the developer.
That's not a small thing for a framework to do, and it's very different from just focusing on a single application model, e.g. that social media site.
Now a consequence is that Odoo Apps &lt;em&gt;do get&lt;/em&gt; written this way. You can achieve a great deal with a surprisingly small amount of Odoo code because of this - and I believe this to be a key factor in building a thriving app ecosystem.
&lt;h2&gt;read vs write load-balancing&lt;/h2&gt;
There could be different ways to implement safe balancing of read and write transactions over database replicas while using the Odoo framework.
One way would be to flag URL/routes/endpoints as being read-only (RO) or read-write (RW), and route the database transaction to a read or write database node accordingly. You could even do that &amp;quot;naively&amp;quot; at the web proxy/lb level, and spin up different RO and RW Odoo servers, each connecting to their respective RO or RW database nodes.
The difficult part here is categorising the routes, of course, as sending a RW query to a RO node would fail.
A second way could be to start all transactions as RO, and when a write operation happens (and thus fails), restart that entire transaction automatically on a RW node. That may seem wasteful, as each RW query would require up to 2x the time and resources.
But then you could combine this with the first idea, and attempt to send RW queries directly to a RW node, only doing the replay when a RO transaction turns out being RW.
For the record, there are ongoing efforts internally at Odoo [2] to add support for such a read-only/read-write load-balancing system in the framework, to scale up large deployments.
All of this is possible while maintaining the safety and consistency of each Odoo transaction, even though there are inevitable challenges (like &amp;quot;eventual consistency&amp;quot; across transactions)
&lt;h2&gt;transaction isolation is essential&lt;/h2&gt;
What definitely does not seem safe, would be to remove the guarantees of the REPEATABLE READ transaction isolation. Even temporarily. Doing so would remove fundamental guarantees that all developers have taken for granted when writing their Odoo Apps, and that the framework expects.
Of course, stripping those guarantees may &lt;em&gt;appear&lt;/em&gt; to work, just like you &lt;em&gt;can&lt;/em&gt; drive a car without a seatbelt. But there will be problems, and those problems may be hard to detect, like incorrect accounting or stock reservations, and it may lead to data corruption that is hard/impossible to fix.
There is no limit in terms of number of concurrent users that will lead to problems: as soon as more than 1 transaction is executing at the same time, isolation is needed, and the lack of isolation can lead to errors.
Of course, the more concurrent transactions you have, the greater the risk of data consistency problems.
Those same problems can occur when delaying the start of a transaction, as one can imagine. It's even rather likely for a few reasons:
the Odoo framework maintains an in-transaction cache of data previously fetched, and tries to keep this cache in sync with what it believes to be the state of the database transaction
certain data queries cannot be answered with the in-transaction cache, so the data will be fetched from the database, and must return consistent results
most Odoo models use &amp;quot;computed fields&amp;quot;, which like Excel formulas, are automatically maintained by the framework whenever a dependency changes. Those values are computed based on the contents of the in-transaction cache, so their correctness depends on the accuracy of those values at the time of computing.
as of Odoo 13.0, the ORM was further optimized to delay all write operations (and field recomputations) as late as possible into the transaction, by buffering them [3]. This means that by the time any write operations are being sent to the database, the transaction may be close to completion, and all values already computed in memory.
...
So anyone who decides to remove the database transaction isolation that Odoo expects must do so with a very good understanding of the consequences, and be prepared to deal with those classes of issues.&lt;br /&gt;
That may work for &lt;em&gt;some workloads&lt;/em&gt;, but it seems quite hard to do so in a generic manner that works with any Odoo App without risk of data corruption.
There are many blog articles and youtube videos giving examples of data corruption phenomenons that can occur when transaction properties are missing (non-repeatable reads, phantom reads, etc).
&lt;hr /&gt;
[1]: Database Isolation: &lt;a href="https://en.wikipedia.org/wiki/Isolation_(database_systems)" rel="nofollow noreferrer"&gt;https://en.wikipedia.org/wiki/Isolation_(database_systems)&lt;/a&gt;&lt;br /&gt;
[2]: See e.g. this draft work: &lt;a href="https://github.com/odoo/odoo/pull/112000" rel="nofollow noreferrer"&gt;https://github.com/odoo/odoo/pull/112000&lt;/a&gt;&lt;br /&gt;
[3]: The pull request implementing that ORM optimization: &lt;a href="https://github.com/odoo/odoo/pull/35659" rel="nofollow noreferrer"&gt;https://github.com/odoo/odoo/pull/35659&lt;/a&gt;
</t>
  </si>
  <si>
    <t xml:space="preserve">Both solutions are valid.
In my case I decided to run with the second approach, passing trough the API to keep true to my Single source of truth
</t>
  </si>
  <si>
    <t xml:space="preserve">It seems that MediaPipe doesn't give the Neural Network of Hand landmarks to us. I cannot find it too.
</t>
  </si>
  <si>
    <t xml:space="preserve">Architectural decisions are based on multiple factors but providing you one more option
Option 4
Actor -----&amp;gt; API  &amp;lt;--------- Vendor System
             |
             |
             V
     Service Bus Queue
             |
             |
             V
     Orders Microservice
This achieves two things
&lt;ol&gt;
You can expose a common REST API for both Actors/Vendor Systems.
Does Load Levelling for Orders Micro service
&lt;/ol&gt;
Don't look at a Service Bus as an input mechanism, look at it in terms of what architectural traits it brings like load levelling / retry / buffer etc.
</t>
  </si>
  <si>
    <t xml:space="preserve">You should use security groups instead of Network ACLs when possible. Network ACLs are generally only better when you need to have explicit deny rules for specific IPs. And even then, depending on what you are doing, it may be better to have those deny rules in a WAF instead of a Network ACL. Also, having to deal with ephemeral port rules in Network ACLs can lead to a lot of issues if you don't get that right, while Security Groups don't have that issue at all.
You can see the limits for both &lt;a href="https://docs.aws.amazon.com/vpc/latest/userguide/amazon-vpc-limits.html" rel="nofollow noreferrer"&gt;here&lt;/a&gt;. Network ACLs can only have a max of 40 rules, so that is definitely not going to work for you. You can have a maximum of 5 security groups attached to a network interface, and the total rules for all 5 security groups combined can be up to 1000 (after you request a limit increase).
</t>
  </si>
  <si>
    <t xml:space="preserve">This question seams to be a &lt;a href="https://stackoverflow.com/questions/58224091/should-i-separate-rabbitmq-consumer-from-the-rest-of-the-code?rq=2"&gt;duplicate of &amp;quot;Should I separate RabbitMQ consumer from the rest of the code?&amp;quot;&lt;/a&gt;.
So let me explain a little background to you to understand the basics, FOA try to understand why you need RabbitMQ, the concept lies in understading the usage of &lt;a href="https://en.wikipedia.org/wiki/Message_broker" rel="nofollow noreferrer"&gt;Queues or Message Brokers&lt;/a&gt;. This is only required in &lt;a href="https://learn.microsoft.com/en-us/dotnet/architecture/microservices/architect-microservice-container-applications/asynchronous-message-based-communication" rel="nofollow noreferrer"&gt;asynchronous communication&lt;/a&gt;, when the client is not ready to accept your message and you have to store the messages in some Queue for some temporary purpose.
This is the purpose for which you have your RabbitMQ is available; so better to have it separate as this is a separate service; which many of your other services may use as a middle man to communicate or exchange their messages.
Moreover the microservices' approach is to have separate services to have &lt;a href="https://en.wikipedia.org/wiki/Loose_coupling" rel="nofollow noreferrer"&gt;Loose coupling&lt;/a&gt;.
</t>
  </si>
  <si>
    <t xml:space="preserve">Checkout this &lt;a href="https://www.linkedin.com/pulse/introduction-micro-frontend-flutter-dwi-kurnianto-mulyadien/" rel="nofollow noreferrer"&gt;LinkedIn article&lt;/a&gt;.
Basically you can use the Flutter package approach to separate your features to different repositories / projects. Each package will have it's own pubspec.yaml file, so different teams will be able to work on different packages while managing a &amp;quot;core&amp;quot; package.
It good to mention that you won't be able to deploy specific features, but you will have to deploy the whole project with the updated feature package.
</t>
  </si>
  <si>
    <t xml:space="preserve">&lt;blockquote&gt;
Where are Azure Function dependencies ( DLLs ) located in the cloud?
&lt;/blockquote&gt;
Check the below workaround to see the deployed Function App dependencies and dll`s for a Function App deployed in Azure App Service Windows.
I have created a new sample Azure Function.
As a workaround added a sample class library within the same project.
Added the class library reference in the Azure Function.
&lt;img src="https://i.sstatic.net/vz25x.png" alt="enter image description here" /&gt;
Now deploy the Function App to Azure App Service.
Navigate to the Azure Functions in Portal.
All the dll's /dependencies will be deployed to the wwwroot/bin folder.
We can see the deployed files/folders/dll's in 2 ways.
&lt;em&gt;&lt;strong&gt;Way1 :&lt;/strong&gt;&lt;/em&gt;
App Service Editor (Preview) =&amp;gt; Open Editor
&lt;img src="https://i.sstatic.net/vD8BU.png" alt="enter image description here" /&gt;
WWWROOT =&amp;gt; bin
&lt;img src="https://i.sstatic.net/3BvLJ.png" alt="enter image description here" /&gt;
We can see the referenced class library and the other dll files are visible under wwwroot\bin folder.
&lt;em&gt;&lt;strong&gt;Way 2 :&lt;/strong&gt;&lt;/em&gt;
Advanced Tools =&amp;gt; Go
&lt;img src="https://i.sstatic.net/cFRwH.png" alt="enter image description here" /&gt;
Debug console =&amp;gt; CMD =&amp;gt; site =&amp;gt; wwwroot =&amp;gt; bin
&lt;img src="https://i.sstatic.net/yhWtw.png" alt="enter image description here" /&gt;
&lt;blockquote&gt;
where are the DLLs located in the cloud ? In blob storage ? Or where ?
&lt;/blockquote&gt;
AFAIK,  storing the dll's in Storage Account is not the better approach, as it  includes additional steps to download and use the files.
Where as if we store the dlls in the place where we deploy the app, we can directly reference and use the files without any additional coding.
</t>
  </si>
  <si>
    <t xml:space="preserve">You should read up on &lt;a href="https://www.elastic.co/guide/en/app-search/current/facets-guide.html" rel="nofollow noreferrer"&gt;facets&lt;/a&gt;.  You can do a full-text search for the terms in elastic-search, and &lt;a href="https://www.elastic.co/guide/en/app-search/current/facets.html" rel="nofollow noreferrer"&gt;then extract the facets (filters) for that search-term&lt;/a&gt; so you can check the search values against the returned facets.
so when you search for &amp;quot;Red iPhone in Paris&amp;quot; and you get back a color facet with the value &amp;quot;Red&amp;quot;, you would check that filter.  The challenge is when you also get the product name &amp;quot;Red Eye Reducer&amp;quot;, you won't know that this isn't a double-highlight.  This is where NLP &lt;em&gt;could&lt;/em&gt; help, knowing if it's an adjective vs a noun...  However with these short sentences and just the way people search are not necessarily conducive to accurate NLP.
Personally I'd try the brute-force way (matching facets to search terms) and see how it looks before trying something more nuanced.
</t>
  </si>
  <si>
    <t xml:space="preserve">&lt;h2&gt;Location&lt;/h2&gt;
I would say the location really depends on the scope of your project and your preference if you where making something relatively small then i would just use Next.js but if you where making something larger than maybe using an external server would be better.
&lt;h2&gt;Authentication&lt;/h2&gt;
So Next.js is server side rendered so it can perform operations on the frontend and backend. So the way NextAuth.js works is it partly runs on the server side of Next.js and partly on the client side. It handles authentication and verification server side and interaction client side.
By password-js i assume you mean passport-js as I can't find a library with that name. So there are a few ways to handle authentication using passport.js one way would be to use a JWT token which is a unique base64 encoded token that contains the user id and maybe some other data (Do note that any info in the JWT token is not encrypted just signed. So all data inside is public) it is signed with a private key on the server and when logging in it is verified by said server.
The other way to handle authentication would be with a session token where you have a record in your DB with the session token (Which is basically a random ID) and probably some other info like an expiration date. This session token can then be provided to the frontend when logging in and user later when an action needs authentication on the server by checking that the record exists in the DB.
The main advantage of the session token being that it is generally considered more secure because it can be revoked at any time where in comparison you can set an expiration date for a JWT but you can't revoke the token which can be an issue if say an account get's compromised there would be no way to revoke that token until it expires. Do note that passport.js supports these methods internally and you don't have to reimplement them you might want to take a look at &lt;a href="https://www.passportjs.org/tutorials/password/session/" rel="nofollow noreferrer"&gt;https://www.passportjs.org/tutorials/password/session/&lt;/a&gt; and this &lt;a href="https://stytch.com/blog/jwts-vs-sessions-which-is-right-for-you/" rel="nofollow noreferrer"&gt;https://stytch.com/blog/jwts-vs-sessions-which-is-right-for-you/&lt;/a&gt; for a more in depth comparison of JWTs vs Sessions.
</t>
  </si>
  <si>
    <t xml:space="preserve">If you intend to keep the Elasticsearch instance from external access, then you can create a separate Internal Load Balancer for it. Otherwise, you can use the same Global External Load Balancer that the Cloud Run instance is using, and create a separate backend (unmanaged/managed instance group) so both of them can be accessed using the same LB IP.&lt;br /&gt;&lt;br /&gt;
Regarding the connection timeouts that you are getting when curling the Elasticsearch instance, please make sure that you have a firewall rule for the VPC network (associated with the instance) that allows port 9200. Also make sure that the service within the instance is listening to the same port. Start by doing a &lt;a href="https://subnetonline.com/pages/network-tools/online-port-scanner.php" rel="nofollow noreferrer"&gt;port scan&lt;/a&gt;&amp;nbsp;through the instance's external IP (if it has one) to see if port 9200 is open and active within the instance. Then check if there is a firewall rule that allows port 9200 in the VPC network where the instance is associated with.
</t>
  </si>
  <si>
    <t xml:space="preserve">Your assumption is one of truth, but there is no single truth. Some resources have 2 modules; infrastructure and application (including domain). I'll answer your questions based on your assumption.
&lt;ol&gt;
&lt;em&gt;Input/output ports&lt;/em&gt; and &lt;em&gt;use-cases&lt;/em&gt; are part of &lt;em&gt;application module&lt;/em&gt;, not &lt;em&gt;domain module&lt;/em&gt;. &lt;em&gt;Domain module&lt;/em&gt; has &lt;em&gt;domain entities&lt;/em&gt;, &lt;em&gt;value objects&lt;/em&gt; and &lt;em&gt;domain services&lt;/em&gt;.
&lt;em&gt;Adapters&lt;/em&gt; use ports by adapting them. Both &lt;em&gt;input/output adapters&lt;/em&gt; must be in &lt;em&gt;infrastructure&lt;/em&gt; layer. &lt;em&gt;Use-cases&lt;/em&gt; are implementation of &lt;em&gt;input ports&lt;/em&gt;, &lt;em&gt;output adapters&lt;/em&gt; are implementation of &lt;em&gt;output ports&lt;/em&gt;.
Actually, the &amp;quot;use case interface&amp;quot; term is wrong. Because &lt;em&gt;use-cases&lt;/em&gt; are not interfaces, they are concrete implementation of &lt;em&gt;input ports&lt;/em&gt;.
&lt;/ol&gt;
3.1 &lt;em&gt;Use-cases&lt;/em&gt; must be in &lt;em&gt;application&lt;/em&gt; module.
3.2 Yes, &lt;em&gt;use-cases&lt;/em&gt; can be considered as the equivalent of spring services. Both &lt;em&gt;use-cases&lt;/em&gt; and spring services have application logic inside. But &lt;em&gt;application&lt;/em&gt; and &lt;em&gt;domain modules&lt;/em&gt; must be technology independent due to the nature of &lt;em&gt;hexagonal&lt;/em&gt;. So, don't use service annotation in use-cases. Make them bean in &lt;em&gt;infrastructure module&lt;/em&gt;.
3.3 &lt;em&gt;Input adapters&lt;/em&gt; use &lt;em&gt;input ports&lt;/em&gt; to make an action &lt;em&gt;application module&lt;/em&gt;. &lt;em&gt;Input ports&lt;/em&gt; are injected to &lt;em&gt;input adapters&lt;/em&gt;. &lt;em&gt;Output ports&lt;/em&gt; are injected to &lt;em&gt;use-cases&lt;/em&gt;.
</t>
  </si>
  <si>
    <t xml:space="preserve">This is how API Gateway works, full stop, there is no streamed responses and the response timeout is at 30 seconds. You've already concluded this. The mistake comes in with your expectation:
&lt;blockquote&gt;
which I need for authentication
&lt;/blockquote&gt;
You don't need APIGW for authentication, You can directly verify users authentication and authorize them in your application. Using APIGW for authentication, is really an abuse of what it can do as it is not meant for that purpose, which is why you are running into all sorts of issues. For the cost of APIGW, adding it in also does not make sense.
We should investigate why you believe you can't add authentication into your application. What's stopping you from doing that?
</t>
  </si>
  <si>
    <t xml:space="preserve">The web api's default support model binder type is for json not for formadata, if you want to use formdata, I suggest you could add the [FromForm] attribute.
The details method:
[Route(&amp;quot;api/[controller]&amp;quot;)]
[ApiController]
public class WebUsersController : ControllerBase
{
    [HttpPost(&amp;quot;login&amp;quot;)]
    public IActionResult LoginUser([FromForm]Users user) {
        return Ok(&amp;quot;aa&amp;quot;);
    }
}
Result:
&lt;a href="https://i.sstatic.net/5pmaW.png" rel="nofollow noreferrer"&gt;&lt;img src="https://i.sstatic.net/5pmaW.png" alt="enter image description here" /&gt;&lt;/a&gt;
</t>
  </si>
  <si>
    <t xml:space="preserve">I see two ways here:
&lt;ol&gt;
build static library (.so) from that shared library (.a) using Android.mk script,
&lt;a href="https://stackoverflow.com/a/36607355"&gt;here&lt;/a&gt; is some relevant information about it
create JNI bridge and write there code that will connect methods of the shared library
with your app (java/kotlin) code but it's also involve using Android.mk script and build static library to use it on app layer
&lt;/ol&gt;
</t>
  </si>
  <si>
    <t xml:space="preserve">The first option is following a pattern called &lt;strong&gt;B&lt;/strong&gt;ackend &lt;strong&gt;F&lt;/strong&gt;or &lt;strong&gt;F&lt;/strong&gt;rontend and has two main advantages over the second:
it is hiding OAuth2 tokens from Javascript code
it allows to use confidential OAuth2 clients (Javascript frameworks can't keep a secret)
Requests between the frontend (your React app) and the BFF are secured with:
sessions cookie which can be hidden from JS code (should be flagged Secure, HttpOnly and SameSite)
CSRF cookie with HttpOnly=false for your React app to read it and return its value as X-CSRF-TOKEN header (should be Secure and its value rotated frequently to prevent BREACH attacks)
I wrote &lt;a href="https://www.baeldung.com/spring-cloud-gateway-bff-oauth2" rel="nofollow noreferrer"&gt;a tutorial for this on Baeldung&lt;/a&gt;.
</t>
  </si>
  <si>
    <t xml:space="preserve">FOA after learning some &lt;a href="https://www.loggly.com/ultimate-guide/net-logging-basics/" rel="nofollow noreferrer"&gt;.Net logging basics&lt;/a&gt;, to monitor an application, there are several logging-utilities, such as
&lt;a href="https://github.com/zarunbal/LogExpert" rel="nofollow noreferrer"&gt;LogExpert&lt;/a&gt; tool to perform logging in windows. &lt;a href="https://en.wikipedia.org/wiki/Log4j" rel="nofollow noreferrer"&gt;Apache Log4j&lt;/a&gt; is very good but will not be compatible with .Net. There are a number of logging tools for .Net, select one from the following two categories:
&lt;strong&gt;A&lt;/strong&gt;. &lt;a href="https://learn.microsoft.com/en-us/aspnet/core/fundamentals/logging/?view=aspnetcore-7.0#bilp" rel="nofollow noreferrer"&gt;Built-in logging providers&lt;/a&gt; from the .net framework you can perform logging using: &lt;strong&gt;Console&lt;/strong&gt;, &lt;strong&gt;Debug&lt;/strong&gt;, &lt;strong&gt;EventSource&lt;/strong&gt; and &lt;strong&gt;EventLog&lt;/strong&gt; classes to provider logs output to the console, writes log output to the debug provider, writes to a cross-platform event source, and provider sends log output to the Windows Event Log respectively.
&lt;strong&gt;B&lt;/strong&gt;. Using a list of &lt;a href="https://learn.microsoft.com/en-us/aspnet/core/fundamentals/logging/?view=aspnetcore-7.0#third-party-logging-providers" rel="nofollow noreferrer"&gt;Third-party logging providers&lt;/a&gt;.
For in-depth scientific tasks such as application performance monitoring and dynamic software analysis framework are available, such as &lt;a href="https://kieker-monitoring.readthedocs.io/" rel="nofollow noreferrer"&gt;Kieker&lt;/a&gt;. But for .Net you have to ask for support.
</t>
  </si>
  <si>
    <t xml:space="preserve">It sounds like you're on the right track with using the SXSSF API from Apache POI to reduce memory consumption. However, since you're still experiencing long processing times, you may want to consider optimizing your application's performance further by following these suggestions:
&lt;ol&gt;
&lt;strong&gt;Use pagination:&lt;/strong&gt; Instead of retrieving all records at once, consider retrieving them in smaller chunks, or &amp;quot;pages,&amp;quot; using pagination. This can help reduce memory consumption and processing time, especially when dealing with large datasets. You can use the LIMIT and OFFSET clauses in your SQL queries to achieve this.
&lt;strong&gt;Use multithreading:&lt;/strong&gt; To further improve performance, you can consider using multithreading to process multiple pages of data simultaneously. This can help reduce processing time by utilizing multiple CPU cores and improving overall throughput.
&lt;strong&gt;Use indexing:&lt;/strong&gt; If your database supports indexing, consider indexing the columns that you frequently query or sort on. This can help improve query performance and reduce the time it takes to retrieve data.
&lt;strong&gt;Consider AWS RDS Aurora:&lt;/strong&gt; If you're using Amazon Web Services (AWS), consider using AWS RDS Aurora instead of a traditional database. Aurora is a high-performance, scalable, and fully managed relational database service that is optimized for the cloud. It is designed to handle large datasets and high traffic loads, which may be more suitable for your use case.
&lt;strong&gt;Use a streaming approach:&lt;/strong&gt; Instead of downloading all records at once, consider using a streaming approach to download data in smaller chunks. This can help reduce memory consumption and processing time, as well as improve the user experience by displaying data in real time.
&lt;strong&gt;Use caching:&lt;/strong&gt; Consider caching frequently accessed data in memory to improve performance. This can help reduce the number of database queries and improve the response time for your application.
&lt;/ol&gt;
Regarding your idea of using AWS Lambda to delegate processing, it can be a good solution for offloading processing from your application server and reducing memory usage. However, keep in mind that there may be additional costs and complexity involved with setting up and managing a Lambda function.
</t>
  </si>
  <si>
    <t xml:space="preserve">I would say thereâ€™s not really any one right answer to this. It really depends how closely related the different variations on your application are.
If they can be used in combination as a single app for travel management then it sounds like perhaps having it as one app works.
Alternatively having multiple apps can be easier to manage, if their functionality is quite different and not related.
</t>
  </si>
  <si>
    <t xml:space="preserve">There is no fastest and cost efficient combination.
&lt;ol&gt;
Load from file, thats free, you can load files that could be 5TB of data. In non compressed mode is the fastest to load expect around 10-120 seconds for load time. &lt;a href="https://cloud.google.com/bigquery/docs/batch-loading-data" rel="nofollow noreferrer"&gt;Batch load docs&lt;/a&gt;.
Load via Storage Write API, the default ingestion rate is 3GB per second. You can ingest up to 2TB per month for free, then there are some costs. I have a &lt;a href="https://www.slideshare.net/martonkodok/discover-bigquery-ml-build-your-own-create-model-statement" rel="nofollow noreferrer"&gt;slide&lt;/a&gt;, docs are &lt;a href="https://cloud.google.com/bigquery/docs/write-api" rel="nofollow noreferrer"&gt;here&lt;/a&gt;.
all other modes are legacy modes, and either are slow, or library implementations, that wrap some old APIs to do the import.
&lt;/ol&gt;
</t>
  </si>
  <si>
    <t xml:space="preserve">It is easier to access your UI than the backend - Secure your server where yu have DB and then secure your DB with authentication, And last but not least secure the authentication token with further encryption making sure the right people/user can decrypt it.
UI has so many reasons not to use it for storage for such secure data.
</t>
  </si>
  <si>
    <t xml:space="preserve">You can achieve this by using ViewModel and onSaveInstanceState() to save and restore the state of your WebView and the game inside it.
&lt;ol&gt;
Create a ViewModel that will hold the reference to your WebView:
&lt;/ol&gt;
&lt;pre class="lang-kotlin prettyprint-override"&gt;class WebViewViewModel : ViewModel() {
    var webView: WebView? = null
}
&lt;ol start="2"&gt;
In your Fragment C, get a reference to the ViewModel and set the WebView:
&lt;/ol&gt;
&lt;pre class="lang-kotlin prettyprint-override"&gt;private lateinit var webViewViewModel: WebViewViewModel
override fun onViewCreated(view: View, savedInstanceState: Bundle?) {
    super.onViewCreated(view, savedInstanceState)
    webViewViewModel = ViewModelProvider(requireActivity()).get(WebViewViewModel::class.java)
    if (webViewViewModel.webView == null) {
        webViewViewModel.webView = WebView(requireContext()).apply {
            // Initialize and load the game URL here
        }
    }
    // Add the WebView to your layout
    fragment_c_layout.addView(webViewViewModel.webView)
}
&lt;ol start="3"&gt;
Override onSaveInstanceState() in Fragment C to save the WebView state:
&lt;/ol&gt;
&lt;pre class="lang-kotlin prettyprint-override"&gt;override fun onSaveInstanceState(outState: Bundle) {
    super.onSaveInstanceState(outState)
    webViewViewModel.webView?.saveState(outState)
}
&lt;ol start="4"&gt;
Restore the WebView state when returning to Fragment C:
&lt;/ol&gt;
&lt;pre class="lang-kotlin prettyprint-override"&gt;override fun onViewCreated(view: View, savedInstanceState: Bundle?) {
    super.onViewCreated(view, savedInstanceState)
    webViewViewModel = ViewModelProvider(requireActivity()).get(WebViewViewModel::class.java)
    if (webViewViewModel.webView == null) {
        webViewViewModel.webView = WebView(requireContext()).apply {
            // Initialize and load the game URL here
        }
    } else if (savedInstanceState != null) {
        // Restore the WebView state
        webViewViewModel.webView?.restoreState(savedInstanceState)
    }
    // Add the WebView to your layout
    fragment_c_layout.addView(webViewViewModel.webView)
}
This way, when you navigate back from Fragment C to Fragment B, the WebView and the game state will be saved in the ViewModel. When you navigate to Fragment C again, the WebView state will be restored, and the game will be in the paused state.
Note: You may need to modify the game code to pause/resume the game based on the WebView state if the game does not handle it automatically. Also, make sure to manage the WebView lifecycle (such as onPause, onResume, and onDestroy) in your Fragment C.
</t>
  </si>
  <si>
    <t xml:space="preserve">According to shreya garg 4 &lt;a href="https://www.geeksforgeeks.org/difference-between-byte-addressable-memory-and-word-addressable-memory/" rel="nofollow noreferrer"&gt;in Difference between Byte Addressable Memory and Word Addressable Memory&lt;/a&gt;
&lt;blockquote&gt;
(...) in case of either of Byte Address or Word Address, the address
size can be any number of bits (depends on the number of cells in the
chip) but the cell size differs in each case.
&lt;/blockquote&gt;
and
&lt;blockquote&gt;
The default memory configuration in the Computer design is Byte Addressable.
&lt;/blockquote&gt;
A memory chip is made of cells, and each cell has a size. The chip size is noted A x B where A is the number of cells, B the size (bits) of a cell. eg., 64k x 8 is a chip with 64k cells of 8bits each. When the data space in the cell = 8 bits then the corresponding address space is called as Byte Address. A Word Addressable chip would be 64k x 16.
</t>
  </si>
  <si>
    <t xml:space="preserve">To sustain 1 instruction per clock (1 IPC) with no stalls, the IF stage needs to be fetching literally every cycle.  That requires an address to fetch from.
But if it takes an extra cycle after a fetch to compute the next place to fetch from (branch latency of 1 cycle), that's a cycle you can't be fetching (or might not be &lt;em&gt;usefully&lt;/em&gt; fetching).
Even unconditional branches need prediction if you want a branch latency of 0 (no stalls).  Related:
&lt;a href="https://stackoverflow.com/q/56586551"&gt;How does MIPS I handle branching on the previous ALU instruction without stalling?&lt;/a&gt; - how real MIPS I kept the branch latency down to 1 cycle, to be hidden with a delay slot, computing branch conditions in the first half of the EX stage with IF only needing half a cycle.
&lt;a href="https://stackoverflow.com/q/38811901"&gt;Slow jmp-instruction&lt;/a&gt; - more about the fact that even unconditional taken branches like x86 jmp (or MIPS j or b) need prediction if you want to run them at 1/clock.
&lt;a href="https://en.wikipedia.org/wiki/Classic_RISC_pipeline#Control_hazards" rel="nofollow noreferrer"&gt;https://en.wikipedia.org/wiki/Classic_RISC_pipeline#Control_hazards&lt;/a&gt; - points out that during the cycle where a branch is decoded, IF will already be fetching the instruction after the branch, assuming no branch prediction.  (So not-taken branches won't stall.)
</t>
  </si>
  <si>
    <t xml:space="preserve">It depends a on the overal architecture and the scaling requirements per service.
&lt;strong&gt;Dedicated external api gateway microservice&lt;/strong&gt;
You could create a dedicated external api gateway microservice with a sole responsibility for hooking up to the external API to handle the oauth2 flows / access tokens / refresh tokens and keeps everything contained in memory on that service. Most likely the scaling requirements of that particular service will not be the same as the rest of your microservice landscape. (you could limit the scaling in accordance to the rate limits by the external authorization server).
That microservice could then expose its functionality to the other microservices in your landscape that might have larger scaling needs.
Advantage is that everything is contained within that one microservice and no storage is needed. You can make sure you don't rate limit the external authorization server by setting up the scaling.
It would also provide a nice layer to introduce caching and offers a nice level of abstraction
&lt;strong&gt;Storing tokens in secure storage&lt;/strong&gt;
It is possible to setup a secure global storage mechanism so that each  individual service that needs access to that external API can get an access token and call the API, but that's typically not how most oauth2 clients will work (not in spring).  You typically don't &amp;quot;bootstrap&amp;quot; an oauth2 flow with a refresh / access token but you bootstrap it using one of the supported oauth2 flows.
You would need to properly secure this storage. Using cloud provided mechanism like a secure SSM parameter store on AWS, or encrypting the tokens yourself.
You would also need to coordinate refreshing the access tokens and updating them into storage, making sure they are distributed fast enough to all services.
This can sometimes prove to be more of a hassle and infrastructure impact than just going for the dedicated external api gateway principle outlined above.
</t>
  </si>
  <si>
    <t xml:space="preserve">&lt;blockquote&gt;
Is this understanding correct?
&lt;/blockquote&gt;
Well, mostly :D In case of ports it is also a differentiation between driver and driven ports (not just on the adapter layer).
I personally do like the way how the &lt;a href="https://cardoai.com/what-is-hexagonal-architecture-should-you-use-it/" rel="nofollow noreferrer"&gt;cardo ai&lt;/a&gt; is depicting this architecture
&lt;a href="https://i.sstatic.net/GxvDR.png" rel="nofollow noreferrer"&gt;&lt;img src="https://i.sstatic.net/GxvDR.png" alt="hexagonal" /&gt;&lt;/a&gt;
&lt;blockquote&gt;
Where do input validation and authorization belong here? Is it in a driving adapter or the application layer?
&lt;/blockquote&gt;
Well it depends. If you have multiple adapters that are using the same driver port then validation and AuthZ should be placed inside the application (or core) layer. If there is one-to-one relationship between driver ports and adapters then validation could be placed inside the adapter.
</t>
  </si>
  <si>
    <t xml:space="preserve">Try using &lt;a href="https://pub.dev/packages/cached_network_image" rel="nofollow noreferrer"&gt;cached_network_image&lt;/a&gt; package.
Instead of having Image.network() try CachedNetworkImageProvider().
</t>
  </si>
  <si>
    <t xml:space="preserve">Liquibase changes always have only one tag. So, if there aren't new deployments since the last time you tagged, Liquibase will override the last tag with your new one.
A few options for working around this issue:
Use two tags, PREVIOUS and LATEST. Then before doing an update, tag with PREVIOUS. Then after the update, tag with LATEST.
Use &lt;a href="https://docs.liquibase.com/commands/rollback/rollback-one-update.html" rel="nofollow noreferrer"&gt;rollback-one-update&lt;/a&gt; which is a pro feature.
Or &lt;a href="https://docs.liquibase.com/commands/rollback/rollback-to-date.html" rel="nofollow noreferrer"&gt;rollback-to-date&lt;/a&gt; and track the timestamp for each version. You could do that in a separate database table, or in a file. You can use whatever approach makes the most sense.
</t>
  </si>
  <si>
    <t xml:space="preserve">As you already pointed out: it is a trade-off decision. When focusing on portability or simply the cost of changing such a dependency in future, abstracting the dependency (AWS SDK) away is a good idea. The downside is additional code but maybe also performance.
Nevertheless, in most cases it is probably better to have your application (at least its core) decoupled from the &amp;quot;hosting environment/framework&amp;quot;.
</t>
  </si>
  <si>
    <t xml:space="preserve">You can use gulp
Install dependencies:
npm install --global gulp-cli
npm install --save-dev gulp gulp-concat gulp-cssnano gulp-uglify
Create gulpfile.js like this:
const gulp = require('gulp');
const concat = require('gulp-concat');
const cssnano = require('gulp-cssnano');
const uglify = require('gulp-uglify');
gulp.task('bundle-css', () =&amp;gt; {
    return gulp.src('css/*.css')
        .pipe(concat('bundle.css'))
        .pipe(cssnano())
        .pipe(gulp.dest('dist/css'));
});
gulp.task('bundle-js', () =&amp;gt; {
    return gulp.src('js/*.js')
        .pipe(concat('bundle.js'))
        .pipe(uglify())
        .pipe(gulp.dest('dist/js'));
});
gulp.task('default', gulp.parallel('bundle-css', 'bundle-js'));
To bundle both run:
gulp
To bundle by task run:
gulp bundle-css
gulp bundle-js
</t>
  </si>
  <si>
    <t xml:space="preserve">AWS Step Functions could be used for this. You define a &lt;a href="https://docs.aws.amazon.com/step-functions/latest/dg/amazon-states-language-wait-state.html" rel="nofollow noreferrer"&gt;Wait&lt;/a&gt; state that receives an input parameter with a timestamp, and once that timestamp is hit, it will call a &lt;a href="https://docs.aws.amazon.com/step-functions/latest/dg/amazon-states-language-task-state.html" rel="nofollow noreferrer"&gt;Task&lt;/a&gt; that you define.
For example:
&lt;a href="https://i.sstatic.net/Fboxr.png" rel="nofollow noreferrer"&gt;&lt;img src="https://i.sstatic.net/Fboxr.png" alt="enter image description here" /&gt;&lt;/a&gt;
I don't know how this works under the hood, but I'd imagine it puts messages in a main queue, and a poller continually reads messages off this queue. If currentTime &amp;lt; messageTimestamp then it puts it back, otherwise it puts to a different queue which is meant to be picked up by workers that actually do things with those messages.
</t>
  </si>
  <si>
    <t xml:space="preserve">This is indeed an intriguing question. To see it from a high-level perspective, your design appears to function like an event loop dispatching orders. Each order is executed by a specific worker thread within a pool.
In essence, you are establishing an event publisher ('Event-pub') that pushes events to the loop. Each worker thread in this design can subscribe to instrument price changes through services such as Kafka or MQTT, and implement logic accordingly.
If the 'Event-pub' pushes updates relatively slowly (for instance, every 100 milliseconds due to internet latency), and your trading API can process them faster (within a few milliseconds since it's running on the same server), then you may only need one or a few workers. In this case, a simple message broker should suffice without the need to implement a pool of worker threads.
However, if the 'Event-pub' pushes updates rapidly, with minimal latency on the server side (within a few milliseconds), you might require a properly managed thread pool for your workers.
As per textbook theory, the design largely depends on the difference between the speed of input (event updates) and output (order processing). It's essential to evaluate these factors to ensure optimal performance and efficiency of your trading terminal.
I have personally implemented two approaches. When I implemented the thread-pool, it was because each worker heavily relied on the physical I/O device; however, this wasn't for a trading bot. In the case of the trading bot, I proceeded without the thread pool and instead used a message broker. If I needed more workers, I simply expanded the channels of the message broker and made clones of the same worker.
</t>
  </si>
  <si>
    <t xml:space="preserve">The addressable units are bytes. With 16 bit addressing, that's 2^16 of them. 32 bit words are 4 bytes, so 2^16 / 4 (or 2^2) = 2^14.
That's assuming the addressing of words must be word-aligned. If words can be byte aligned, words can overlap, with one word starting at each byte (except the top or memory). That's not the normal case though.
</t>
  </si>
  <si>
    <t xml:space="preserve">There are no strict rules, just limitations.
In general there are two type of events: Domain Events and Integration Events.
&lt;strong&gt;Domain Events&lt;/strong&gt;
Domain Events are emitted by an Aggregate inside the Bounded Context it belongs, but can be used as an Integration Event also.
If the event is of this type, i'd send as much data as possible about what triggered that event (think about it like an Event Store, where each event helps to reconstitute the current state of an Aggregate). Something like this:
{
    &amp;quot;type&amp;quot;: &amp;quot;customer.last_name_updated&amp;quot;,
    &amp;quot;data&amp;quot;: {
        &amp;quot;lastName&amp;quot;: &amp;quot;New Last Name&amp;quot;
    }
}
&lt;strong&gt;Integration Events&lt;/strong&gt;
An Integration Event is something that happened on your system that may not translate exactly to one change in your domain.
In this case, it's very hard to have a single payload that may fulfill all clients, i'd just send the least amount of information needed for other clients.
</t>
  </si>
  <si>
    <t xml:space="preserve">It looks like another library is using the same css classes that you are using in modal.js, which is interfering with the behavior you are going for.
I prefixed the css classes in modal.css with custom- (.custom-modal for example) and updated the corresponding elements in modal.js, which made the inputs become clickable. You can change the class names to whatever you want, as long as another library isn't already using that name. One way to avoid this in the future that I have seen is to prefix all css classes that you create with the name of the app you are making (.my-app-modal for example).
</t>
  </si>
  <si>
    <t xml:space="preserve">A better and simpler option here, since you own all services, is to use scopes, combined with token forwarding. Something like this, though name the scopes after areas of your business data:
Service A requires tokens with scope A
Service B requires tokens with scope B
Service C requires tokens with scope C
Client is issued an access token with scopes A, B and C
Service A can forward the user JWT access token to Service B - and so on. Each service verifies the JWT's digital signature and also checks for its own required scopes.
This gives you a zero trust architecture where the user identity flows in a verifiable and auditable way. The client credentials flow will not achieve that. Impersonation solutions are used when multiple users are involved, eg an administrator logging in as a customer, when troubleshooting a technical issue.
&lt;strong&gt;SCOPE USAGE&lt;/strong&gt;
A, B and C typically represent high level business areas. Eg assigning a client scopes of orders, delivery and billing might be one example, where the client only directly interacts with an Orders API. As long as you keep scopes high level this can be easy to reason about in the client.
Token exchange doesn't elevate scopes by the way. Instead it is typically used to reduce scopes before forwarding the access token to a less trusted API.
The way to change scopes is to get a new access token of course, via a client credentials flow. Typically this should be used to operate on non-user resources, where the user identity is not needed, and there are thus no potential conflicts with user consent.
&lt;strong&gt;CLAIMS USAGE&lt;/strong&gt;
Another option might be to use the same orders scope across all 3 business areas, while also issuing custom claims to the access token for a particular client. These could give you finer grained control over which delivery and billing options are allowed. The payload for an example access token is shown here:
&lt;pre class="lang-json prettyprint-override"&gt;{
  &amp;quot;sub&amp;quot;: &amp;quot;abc123&amp;quot;,
  &amp;quot;exp&amp;quot;: 1611674155,
  &amp;quot;iss&amp;quot;: &amp;quot;https://login.example.com&amp;quot;,
  &amp;quot;aud&amp;quot;: &amp;quot;api.example.com&amp;quot;,
  &amp;quot;scope&amp;quot;: &amp;quot;orders&amp;quot;,
  &amp;quot;delivery_type&amp;quot;: &amp;quot;online&amp;quot;,
  &amp;quot;billing_level&amp;quot;: 3
}
Your API authorization can then trust the claims and restrict access to resources based on those received. This would typically restrict resources to those for the user in the token, but can restrict access however you would like. By locking down the token you can also reduce concerns about forwarding it.
&lt;strong&gt;SUMMARY&lt;/strong&gt;
The above techniques are your OAuth toolbox for APIs and you can choose where to apply each of them. The authorization server should give you full control over token issuing, within OAuth guidelines. There should be capabilities to include claims from your business data at the time of token issuance, or to use token exchange later.
You need to choose an authorization server that supports this type of behaviour though, since not all of them do. Out of interest &lt;a href="https://authguidance.com/api-authorization-design/" rel="nofollow noreferrer"&gt;this blog post&lt;/a&gt; of mine further explores the use of custom claims with Cognito issued access tokens. The intent is to show that suboptimal API techniques are required when the authorization server lacks support.
</t>
  </si>
  <si>
    <t xml:space="preserve">Unfortunately, not possible to do it that way with WAF.
WAF is counting the requests made in the last 5 minutes. It does the count every 30 seconds and if the threshold is breached, it will block the requests.
The minimum that you can set is 100 requests in the last 5 minutes.
If it's absolutely necessary to do it the way you described, you could do something like this (it does add a bit of complexity to your system):
Create IP set and WAF rule that will block IPs from the IP set
log every request in DynamoDB, containing IP address and timestamp
On every request, check if the threshold is breached. If it is, add IP address to the IP set
Create a Lambda function that will run every minute, check the IP set and remove from IP set the addresses that haven't appeared in the last 10 minutes (since you said you wanted to block them for 10 minutes)
</t>
  </si>
  <si>
    <t xml:space="preserve">&lt;blockquote&gt;
is it a bad practice to have a usecase having repositories from multiple domains as dependencies ?
&lt;/blockquote&gt;
A use-case should not handle entities from different domains, there are other conceptual patterns to handle such situation. In your case, however, there are multiple aggregates considered to be within the same bounded context, so it is OK to add related repositories.
In order to apply validations (student/course exists, student not already registered to course etc.) you would probably want to have all repositories managed under a single transaction, and for that you should use the unit-of-work pattern.
</t>
  </si>
  <si>
    <t xml:space="preserve">I would suggest you look into &lt;a href="https://cloud.google.com/vpc/docs/shared-vpc" rel="nofollow noreferrer"&gt;Shared VPC&lt;/a&gt;, although I don't know how feasible it is for you to make the switch now.  But essentially it consists of a centrally managed VPC (your host project) in which you can create subnets and assign to other projects (called service projects) to use.  So you can create a single VPN from your host project to your on-prem and have your service projects share it.
</t>
  </si>
  <si>
    <t xml:space="preserve">Metadata is just for providing the information of the model. Beside adding metadata, you need to make sure your model really meet the requirements.
More details about how to get such a model can be found here: &lt;a href="https://developers.google.com/ml-kit/custom-models" rel="nofollow noreferrer"&gt;https://developers.google.com/ml-kit/custom-models&lt;/a&gt;
The ML Kit Object Detection custom model is a classifier model.
</t>
  </si>
  <si>
    <t xml:space="preserve">Using OAuth is the way to go because it allows customers to send applications to their own email addresses without directly sharing their certificates. This is the safest and recommended method, although it may take some effort to implement.
You can simplify your implementation by following these steps:
Choose an authentication library: You can use libraries to implement OAuth for different languages â€‹â€‹and platforms. For example, you can use the Python libraries google-auth and google-auth-oauthlib for Gmail and msal for Outlook.
Find out about your application: In order to get the required API credentials such as  client ID and secret key, you need to register your application with your messaging service provider.This must be done for each service (Google, Microsoft, Yahoo, etc.).
Get access token: Use your favorite library to rebuild an OAuth flow that generates an access token. This token can be used to access a customer's mailbox without their secret key. Instead of storing the user's credentials, you can securely store this token in your database.
Leverage email sinks: Create sinks for inbound email using the appropriate email service API. You can  use  the &amp;quot;Look&amp;quot; functionality of the Gmail API. Webhooks can be used with the REST API for Outlook notifications. You can use IMAP IDLE or  poll your mailbox periodically, but Yahoo doesn't have an official API for that.
Incoming Message Processing: Whenever a new email arrives, a notification is sent to the listener.Use the mail service API to get the email content and execute your function accordingly.
Remember that every email service has unique API restrictions and speed caps. When applying, make sure you  handle it gracefully.
This method allows you to create a secure and flexible solution that works with multiple email services without requiring users to  share their credentials directly.
Answering the comment:
Use a distributed task queue: To handle the increased workload generated by multiple users and email services, use a distributed task queue like Celery (for Python) or Sidekiq (for Ruby) to process incoming emails asynchronously. This will help you manage the load efficiently by distributing tasks among multiple workers and prevent blocking of resources.
Optimize API usage: Since email services have API rate limits and restrictions, it is essential to optimize your API usage. You can cache common API responses, implement a back-off strategy in case of rate limit errors, and use batch requests when possible to minimize the number of API calls.
Scale your infrastructure: To accommodate a growing number of users, you may need to scale your infrastructure horizontally by adding more servers or vertically by increasing the resources available to your existing servers. This can be done using cloud services like AWS, Google Cloud, or Azure, which provide auto-scaling features to adapt to changing workloads.
Use a load balancer: Implement a load balancer to distribute incoming traffic evenly among your servers. This will help prevent server overload and ensure that your application remains responsive even under high demand.
Monitor performance: Regularly monitor the performance of your application, including API usage, task processing times, and system resources. Set up alerts and notifications to inform you of any performance issues or bottlenecks, allowing you to take corrective action quickly.
By implementing these strategies, you can scale your OAuth-based email listening solution to handle a large number of users and email services efficiently, ensuring a reliable and secure experience for your customers.
</t>
  </si>
  <si>
    <t xml:space="preserve">looking at the describe output, it shows that there are no endpoints. which in turn means that the kubernetes service is misconfigured. labels dont match selectors (or deployment doesnt exist, or pods are not up, etc).
</t>
  </si>
  <si>
    <t xml:space="preserve">Since the issue was related to our prod environment, we have created new load balancer, this time we picked global (classic) LB as an option, got new IP address, and swapped old one at our dns provider. After that everything works. Will probably delete previous LB. I am aware this is not a fix to the problem but more of a workaround, but hey, we got production working and exporting data like before.
</t>
  </si>
  <si>
    <t xml:space="preserve">The main purpose of the &lt;a href="https://en.wikipedia.org/wiki/Interface_segregation_principle" rel="nofollow noreferrer"&gt;Interface Segregation Principle&lt;/a&gt; is not to multiply interfaces by unnecessarily segregating them; it's about avoiding to merge in an interface operations that are not always relevant and required. In other words, it's about separation of concerns.
Your two segregated interfaces ISendingApplication and IReactingToApplication both inherit interface IApplication. This implies that SendingApplicationDal and ReactingToApplicationDal both need to implement all the IApplication methods.  The question is: are GetApplication() and UpdateApplication() relevant in both cases, and moreover, are all the arguments of these methods relevant in both cases (unfortunately we cannot see)?  If the answer is &amp;quot;no&amp;quot; to either part of the question, you're not ISP compliant.
&lt;em&gt;&lt;strong&gt;By the way:&lt;/strong&gt; It seems that your business logic interface uses the &lt;a href="https://www.martinfowler.com/eaaCatalog/activeRecord.html" rel="nofollow noreferrer"&gt;active record pattern&lt;/a&gt; which is is implemented in the DAL. This architectural pattern is only suitable for simpler domains.  Unfortunately, while you added differentiation between interfaces, you don't show in the business logic the very different nature between updating an application as applicant and reacting to application.  An admin should react and should not be allowed to modify/falsify other elements of the application. So it's not only about providing a method, but also to define the contract that users of the interface can rely on.  Hence, in your design, at the same time you complexify the matter with duplication, but at the same time for a core operation, you oversimplify, by reducing them simple UpdateApplication(), i.e. a technical update of some db record.&lt;/em&gt;
</t>
  </si>
  <si>
    <t xml:space="preserve">I can explain how this happens in the case of Auth0, but Cognito will not be much different.
First, both your front-end and back-end applications must be properly configured to talk to the Auth0 platform.
After user authentication, your front-end receives an ID token and an access token. The ID token proves user authentication and optionally contains user profile data. The access token authorizes your front-end application to call your back-end. It is in JWT format and can also contain specific permissions. All requests from your front-end to your protected backend must include the access token.
The first time your backend receives a request from your frontend, it contacts Auth0 to retrieve and cache the signing public key and other data. This stuff is needed to validate the access token it receives from the frontend.
From now on, your backend doesn't need to contact Auth0 again (until the cache expires or something changes at the configuration level). All subsequent requests can be validated locally using the cached stuff.
I hope this helps to get a high-level understanding of the behavior.
</t>
  </si>
  <si>
    <t xml:space="preserve">You shouldn't use any short-lived background task solution either offered by Celery or FastAPI for constant background tasks. (&lt;a href="https://fastapi.tiangolo.com/tutorial/background-tasks/#caveat" rel="nofollow noreferrer"&gt;FastAPI&lt;/a&gt;, &lt;a href="https://stackoverflow.com/questions/60752722/continously-running-celery-task-in-django"&gt;Celery&lt;/a&gt;) You should use a separate always-running process for reading Serial ports. You can run it as a single Python daemon process. (You can get the help of process management tools like a supervisord or you can even Dockerize your process if you want.) The most important thing to consider here is what happens when your process faces an unexpected case. You should know what happened exactly. That's where proper exception handling and logging shine, also the process should try to recover without manual intervention if it exited unexpectedly. (That's why you should use process management systems, they have options like auto restart).
If your other background tasks triggered by certain actions will be lightweight and your use case is simple then you can choose to use FastAPI background tasks but it doesn't provide the full functionality that Celery offers, you need to think about that. You may refer to the documentation of both and think if you need the functionalities that Celery offers. (But don't forget that Celery will add an additional complexity and a component to maintain in return what it offers.)
Both Flask and FastAPI are used in production so you can choose any of them and async processing can be achieved in both with the help of the tools like Celery. You may just refer to their docs, think about your use case, and decide.
</t>
  </si>
  <si>
    <t xml:space="preserve">HAL defines the interface with a C header, and the vendor needs to implement it with C/C++ and compile it as a library, which the framework can then load it.
HIDL defines the interface with the HAL file, which can be compiled to C/C++/Java. It can then be implemented with C/C++ and run as a server. It can also be called from a Java client with a different process.
HIDL is a modern way of defining interfaces and can be easily tested and versioned.
</t>
  </si>
  <si>
    <t xml:space="preserve">Please check whether the Liferay you use has an export feature.
The version of Liferay they have has an export feature that uses some metadata to create the folder structure on a local disk and then weâ€™re using ShareGate to upload and tag based on the folders.
Or there must be an option to migrate the data with jquery, json, Ajax or other JavaScript, Wikipedia says so.
You can try with visual studio to build a solution on your own, hence there is no migration tool so far.
And I find a post may give you some inspiration.
&lt;a href="https://liferay.dev/ask/questions/portal/document-library-migration-from-liferay-to-sharepoint-1" rel="nofollow noreferrer"&gt;https://liferay.dev/ask/questions/portal/document-library-migration-from-liferay-to-sharepoint-1&lt;/a&gt;
</t>
  </si>
  <si>
    <t xml:space="preserve">So it seems you installed both versions 32-bit and 64-bit, and so the 32-bit was the first one added to the system's path.
Click on the windows key and start typing Edit the system variables and click on that option
GO TO LINK
&lt;a href="https://github.com/dotnet/core/issues/5962#issuecomment-780084535" rel="nofollow noreferrer"&gt;https://github.com/dotnet/core/issues/5962#issuecomment-780084535&lt;/a&gt;
</t>
  </si>
  <si>
    <t xml:space="preserve">You can refer the below mentioned implementation guide which discusses architectural considerations and configuration steps for deploying Real-Time IoT Device Monitoring with Kinesis Data Analytics on the Amazon Web Services (AWS) Cloud. It includes links to an AWS CloudFormation template that launches, configures, and runs the AWS services required to deploy this solution using AWS best practices for security and availability.
&lt;a href="https://docs.aws.amazon.com/solutions/latest/real-time-iot-device-monitoring-with-kinesis/architecture.html" rel="nofollow noreferrer"&gt;Real-Time IoT Device Monitoring with Kinesis Data Analytics&lt;/a&gt;
You can also refer to the below-mentioned blog for different IoT reporting and visualization solutions at AWS.
&lt;a href="https://aws.amazon.com/blogs/iot/7-patterns-for-iot-data-ingestion-and-visualization-how-to-decide-what-works-best-for-your-use-case/" rel="nofollow noreferrer"&gt;7 patterns for IoT data ingestion and visualization- How to decide what works best for your use case&lt;/a&gt;
Further, Kindly refer the below mentioned AWS solution where it will ingests real-time device data from IoT devices to assess the state of each IoT device and send you notifications if there are data transmission issues or out of range data.
&lt;a href="https://aws.amazon.com/solutions/implementations/remote-monitoring-of-iot-devices/" rel="nofollow noreferrer"&gt;Remote Monitoring of IoT Devices&lt;/a&gt;
</t>
  </si>
  <si>
    <t xml:space="preserve">I would think this through end to end, in terms of identifying users in backend requests. I assume here that you have an OAuth based setup.
Clients interact with an authorization server and are issued tokens
The authorization server stores an account record for each user
Clients call APIs with access tokens that contain a subject claim
APIs identify users in business terms, to grant access to business resources
Usually both clients and APIs trust a single authorization server. This means APIs receive a single type of access token. They then map the subject claim to business resources. An example is provided in my &lt;a href="https://authguidance.com/user-data/" rel="nofollow noreferrer"&gt;user data management&lt;/a&gt; blog post.
&lt;strong&gt;MULTIPLE AUTHORIZATION SERVERS&lt;/strong&gt;
Only one ADFS should provide the authorization server (AS) role. It is possible that you have this type of setup, which may be fine, eg if the components are from independent organizations:
Client 1 / API 1 trusts AS 1
Client 2 / API 2 trusts AS 2
But if you need to integrate users, clients and APIs together within the same organization, this setup is not recommended, since the user data management would become more complex than it needs to.
The authorization server, eg ADFS_0, can integrate with another identity system, eg ADFS_1, that has an identity provider role. In this case though, access tokens are always issued to clients by ADFS_0.
So from a client and API viewpoint there is no multi-trust. Instead they interact with their authorization server, which is their central point of trust. Within an organizational boundary, aim for a future setup where clients and APIs use the same authorization server.
</t>
  </si>
  <si>
    <t xml:space="preserve">Generally entities are retrieved from a factory or repository that is injected into the use case.  It is the responsibility of the repository or factory to do the initialization, thus decoupling it from the use case.
The input rarely has all the data needed to initialize an entity, just enough to request that entity from something that &lt;em&gt;does&lt;/em&gt; have all the data.  For example, a primary key or lookup value.
So, for example, if you had a login use-case. You would accept a username and a password into the use-case.  It does &lt;em&gt;not&lt;/em&gt; know everything about how to initialize a user that is stored in the database (or ldap, auth service, etc).  All it knows is the user's login and a proposed password.  The login use-case should talk to the user repository and retrieve a user by that login (not necessarily a primary key, but still unique enough to identify a single user).  That repository can return a user entity that you can compare the password to.
Decoupling it this way means you can swap out your repository easily to have a different store, and more importantly, easily test it by mocking it out.
</t>
  </si>
  <si>
    <t xml:space="preserve">&lt;blockquote&gt;
No two consumers can receive messages from the same session. Are there any scenarios where this could fail and corrupt the session state?
&lt;/blockquote&gt;
No two concurrent receivers (functions) will consume messages from the same session. If there are no messages in the session, after a session timeout (which can be configured), a function instance will move on to the next available session.
&lt;blockquote&gt;
In terms of resiliency, on a premium tier with zone redundancy enabled and topics partitioning enabled, are there any scenarios in which session state stored on the azure service bus can be lost if the server/VM running the service bus goes down?
&lt;/blockquote&gt;
Azure Service Bus is not running on a single server/VM. It's slightly more complicated than that. Having availability zones and partitioning helps with outages. In case of a real disaster (think Godzilla is visiting the data center), as of today, there's no data plane recovery, only metadata plane. Your entities will fail over to the secondary namespace but not the message. As a reminder, though, this must be a real catastrophic event to take out the data center.
&lt;blockquote&gt;
Also, what is the prescription for securing this transaction session state along with messages in topics/subscriptions in case of regional outages for DR?
&lt;/blockquote&gt;
The session state is just like another message in the Service Bus store and is subject to the same rules and constraints.
</t>
  </si>
  <si>
    <t xml:space="preserve">&lt;blockquote&gt;
A project that keeps all the users, permissions, roles, user groups,
charts and pretty much everything related to users.
&lt;/blockquote&gt;
It seems you need an Identity Service that handles the above requirements (however I can't understand the charts here). &lt;a href="https://identityserver4.readthedocs.io/en/latest/" rel="nofollow noreferrer"&gt;Identity Server&lt;/a&gt; is recommended.
it provides facilities to authenticate and authorize users and client applications to consume API services based on 0AUTH. please read &lt;a href="https://www.ietf.org/rfc/rfc6750.txt" rel="nofollow noreferrer"&gt;this rfc&lt;/a&gt;
&lt;blockquote&gt;
Another project that has its own business scenario, but everything
related to users has to be fetched from aforementioned project,
including user permissions to access Apis in this project
&lt;/blockquote&gt;
This Project seems nothing but another service that serves business requirements and it could be N number of them as separate services/projects. this service/project has to include authorization policies (eg: user claims policies) according to identity service configuration to identify legit and authorized requests to serve.
&lt;blockquote&gt;
scenario with Asp Net Zero 12.0.0 - ASP.NET CORE &amp;amp; &lt;em&gt;&lt;strong&gt;Angular&lt;/strong&gt;&lt;/em&gt;&lt;br/&gt;
&lt;/blockquote&gt;
the angular project is your client service and has to be authorized by the identity server as a legit client to request your APIs. Client apps uses &lt;a href="https://openid.net/connect/" rel="nofollow noreferrer"&gt;OIDC&lt;/a&gt; libraries to work with Identity server.&lt;br/&gt;&lt;br/&gt;
&lt;strong&gt;NOTE:&lt;/strong&gt; Please be aware that the old articles use &lt;strong&gt;implicit authorization flow&lt;/strong&gt; for JS-based applications which are not recommended at the current time and you have to use &lt;strong&gt;code authorization flow with PKCE&lt;/strong&gt;. read &lt;a href="https://identityserver4.readthedocs.io/en/aspnetcore2/topics/grant_types.html" rel="nofollow noreferrer"&gt;this&lt;/a&gt; and check &lt;a href="https://www.rfc-editor.org/rfc/rfc6749" rel="nofollow noreferrer"&gt;this rfc&lt;/a&gt;.&lt;br/&gt;
However, as you mentioned you use Asp.net zero with angular which I am not familiar with, and better to check &lt;a href="https://docs.aspnetzero.com/en/aspnet-core-mvc/latest/Infrastructure-Core-Mvc-Identity-Server4-Integration" rel="nofollow noreferrer"&gt;these docs from asp.net zero for identity server configuration&lt;/a&gt;.&lt;br/&gt;&lt;br/&gt;
&lt;strong&gt;Scenario:&lt;/strong&gt;&lt;br/&gt;
user comes to the client app if a user is not authenticated and then redirect to the login page. (in most cases the login page lies in the identity server project, not the client app which makes it accessible by other client apps but you have to check it with asp.net zero docs)
after authentication, the identity server provides tokens based on the user and client application he/she uses.
for API requests, the access token must be included in the header so the API service could verify it with the identity server.
profile info of users and client app is checked with API authorization policies and if they are authorized then API serves.
in case you have to retrieve data based on the user himself you can check with the user profile info (id, group, etc.. claims) that existed in the token to get who(user?) requested.
&lt;a href="https://i.sstatic.net/Ym6xY.png" rel="nofollow noreferrer"&gt;&lt;img src="https://i.sstatic.net/Ym6xY.png" alt="is4 scenario" /&gt;&lt;/a&gt;
</t>
  </si>
  <si>
    <t xml:space="preserve">In fact, all three diagrams are correct. In your proposed architecture the ALB would be considered the frontend and your &amp;quot;Frontend&amp;quot; and &amp;quot;Backend&amp;quot; could be considered two backends. One serving the static HTML/JS/... while the &amp;quot;Backend&amp;quot; would act more like a traditional backend (handling dynamic API calls).
The term &amp;quot;frontend&amp;quot; is vague, IMHO, and its functionality is not strict. Traditionally we think of something that serves the HTML/JS/... and forwards all other requests to the backend to be fulfilled. It may also be used for caching or authentication. Therefore also fulfilling things we would also call a reverse proxy. This is tied to the fact what functionalities were implemented in software for the &amp;quot;frontend&amp;quot; (usually nginx, apache, ...).
If this doesn't make sense so far, follow me to the HTTP level: You need a distinctive factor on what to serve on every HTTP request. Make this the URL, for example. Something needs to decide what to serve given the URL. Usually this entity is called the &amp;quot;frontend&amp;quot;.
If the &amp;quot;frontend&amp;quot; decides that the URL is static content, traditionally it handles the request itself as the software for this can do this easily (nginx, apache, etc.). If it is dynamic content it needs to outsource or forward the request something else, called a &amp;quot;backend&amp;quot;.
AWS must separate things to sell their Software or to teach how their building blocks make sense. So an ALB can be used as frontend with its functionionaly, but also EC2 instances. CloudFront can also function as a frontend. Etc.
</t>
  </si>
  <si>
    <t xml:space="preserve">Your subnet_ids can't be a string reference to other module file:
subnet_ids = [&amp;quot;${path.module}/../path/to/file/tf&amp;quot;]
Instead you have to pass the actual subnet_id values as a variable list to your module:. For example:
variable &amp;quot;subnet_ids&amp;quot; {}
# and then
subnet_ids = var.subnet_ids
</t>
  </si>
  <si>
    <t xml:space="preserve">No.  Step Functions cannot be invoked directly as a Kinesis Data Streams consumer.
References:
&lt;a href="https://docs.aws.amazon.com/step-functions/latest/dg/concepts-invoke-sfn.html" rel="nofollow noreferrer"&gt;Step Functions docs&lt;/a&gt;:  Invoke AWS Step Functions from other services
&lt;a href="https://docs.aws.amazon.com/streams/latest/dev/building-consumers.html" rel="nofollow noreferrer"&gt;Kinesis docs&lt;/a&gt;: Reading Data from Amazon Kinesis Data Streams
</t>
  </si>
  <si>
    <t xml:space="preserve">You would need to have the appSettings file just in the root folder of your ASP.NET (Core) MVC project. All projects will read from these AppSettings
</t>
  </si>
  <si>
    <t xml:space="preserve">You'd need a buffering mechanism for that. The IoT Agent could do it, but I'm not aware of anything like that being implemented.
Apart from &amp;quot;fixing the problem&amp;quot;, you would also want to use a timestamp such as &amp;quot;observedAt&amp;quot; (NGSI-LD) or &amp;quot;dateObserved&amp;quot; (think that's the common one for NGSIv2). Cause, all unsent buffered updates would (once the network is back) be sent as a batch and they'd all have the same system timestamps (modifiedAt/createdAt).
Now, back to the problem, if you set up your IoT Agent to send updates not directly to the broker but to a &amp;quot;buffering gateway&amp;quot;, you could implement the thing yourself. Should be quite straightforward.
</t>
  </si>
  <si>
    <t xml:space="preserve">Why can't your inventory service store the fact that Customer A has been merged into Customer B (by a CustomerMergedEvent)?  Then all your purchase event processor has to do is check for a previous merge of the customer (potentially recursively: A could be merged into B which could merge into C and so on if there's enough lag) and use the &amp;quot;effective customer&amp;quot; for the purchase.
An alternative approach (if you can't for some reason record the fact of the merge in the inventory app to inform future processing) is to model a period where a merge is in progress and declare that period over when you're sufficiently sure that no more purchase events for the pre-merge customers will be coming.  If the events have a time associated with them, watermarking might be sufficient.  Alternatively, if your message bus is partitioned such that all events concerning a given customer are in the same partition (e.g. Kafka/Pulsar/Azure Event Hub), you can write the CustomerMergedEvent denoting that customer A merged into customer B twice: once to customer A's partition and once to customer B's partition (each time intended for their respective customer).
</t>
  </si>
  <si>
    <t xml:space="preserve">Usually you need to reflect neither in the implementation. For almost all CRC definitions, the refin and refout parameters are equal. Either both the input and output are reflected, or neither are. If both are reflected, then instead of reflecting the input and output, the CRC implementation is itself reflected. The polynomial is reflected and the shifts are down instead of up, which has the exact same effect as reflecting the input and output bits. However it takes zero CPU time, since the reflection is done at implementation time instead of run time.
There is, oddly, one CRC definition in Greg Cook's catalogue, &lt;a href="https://reveng.sourceforge.io/crc-catalogue/all.htm#crc.cat.crc-12-umts" rel="nofollow noreferrer"&gt;CRC-12/UMTS&lt;/a&gt;, with refin=false refout=true. In that case, you would implement the CRC without reflection, and then reflect the resulting 12-bit CRC (which is still pretty quick).
The decision to make a CRC reflected or not is usually made at the time a hardware shift register is implemented, where the order of bits fed into the shift register would, for example, be the order in which the data is serialized. In some cases the least significant bit of the data goes out the wire first, in which case the CRC is reflected, or the most significant bit of data goes out first, in which case the CRC is not reflected.
The other time such a decision might be made is when implementing a CRC purely in software, not beholden to any hardware implementation. In that case, some decided to not reflect the CRC, since that most closely matches how the CRC might be defined in a textbook. Others decided to reflect the CRC, since then the number of instructions in the implementation may be reduced. Shifting down instead of up avoids a shift of the data or the CRC, for example. It can also avoid having to mask out extraneous bits shifted up in an unreflected implementation done in a larger machine word.
In any case, the error detection performance of the CRC is the same, whether reflected or not.
To illustrate the speed benefit, here is the operation done for each byte in a 32-bit unreflected bit-wise CRC calculation in software:
&lt;pre class="lang-c prettyprint-override"&gt;        crc ^= (uint32_t)data[i] &amp;lt;&amp;lt; 24;
        for (unsigned k = 0; k &amp;lt; 8; k++)
            crc = crc &amp;amp; 0x80000000 ? (crc &amp;lt;&amp;lt; 1) ^ 0x4c11db7 : crc &amp;lt;&amp;lt; 1;
Whereas for a reflected CRC, it's:
&lt;pre class="lang-c prettyprint-override"&gt;        crc ^= data[i];
        for (unsigned k = 0; k &amp;lt; 8; k++)
            crc = crc &amp;amp; 1 ? (crc &amp;gt;&amp;gt; 1) ^ 0xedb88320 : crc &amp;gt;&amp;gt; 1;
(Those implement the same degree 32 polynomial, where the bits of the polynomial are reflected in the reflected implementation.)
The same thing for a byte-wise table lookup, first for unreflected:
&lt;pre class="lang-c prettyprint-override"&gt;        crc = (crc &amp;lt;&amp;lt; 8) ^ table_byte[((crc &amp;gt;&amp;gt; 24) ^ data[i]) &amp;amp; 0xff];
and then reflected:
&lt;pre class="lang-c prettyprint-override"&gt;        crc = (crc &amp;gt;&amp;gt; 8) ^ table_byte[(crc ^ data[i]) &amp;amp; 0xff];
In both cases, one shift per input byte is avoided by the reflected implementation.
</t>
  </si>
  <si>
    <t xml:space="preserve">You will want to use the &lt;a href="https://docs.aws.amazon.com/step-functions/latest/dg/connect-stepfunctions.html" rel="nofollow noreferrer"&gt;Optimized Service integration with Step Functions&lt;/a&gt; (aka &amp;quot;Nesting&amp;quot;) and the &lt;a href="https://docs.aws.amazon.com/step-functions/latest/dg/amazon-states-language-map-state.html" rel="nofollow noreferrer"&gt;Map state&lt;/a&gt;.
In this example below, the first &lt;a href="https://docs.aws.amazon.com/step-functions/latest/dg/amazon-states-language-pass-state.html" rel="nofollow noreferrer"&gt;Pass state&lt;/a&gt; generates a list of state machines to run in Group 1. These go into the Map state, which then executed each of the state machines in parallel and waits for completion using the &lt;a href="https://docs.aws.amazon.com/step-functions/latest/dg/connect-to-resource.html#connect-sync" rel="nofollow noreferrer"&gt;Run a Job (.sync) integration pattern&lt;/a&gt;. Once all of these complete, the consolidated results will be passed as an array to state machine D.
{
  &amp;quot;StartAt&amp;quot;: &amp;quot;Generate Group A List&amp;quot;,
  &amp;quot;States&amp;quot;: {
    &amp;quot;Generate Group A List&amp;quot;: {
      &amp;quot;Type&amp;quot;: &amp;quot;Pass&amp;quot;,
      &amp;quot;Result&amp;quot;: {
        &amp;quot;group_a&amp;quot;: [
          &amp;quot;arn:aws:states:&amp;lt;region&amp;gt;:&amp;lt;account_id&amp;gt;:stateMachine:&amp;lt;state_machine_A&amp;gt;&amp;quot;,
          &amp;quot;arn:aws:states:&amp;lt;region&amp;gt;:&amp;lt;account_id&amp;gt;:stateMachine:&amp;lt;state_machine_B&amp;gt;&amp;quot;,
          &amp;quot;arn:aws:states:&amp;lt;region&amp;gt;:&amp;lt;account_id&amp;gt;:stateMachine:&amp;lt;state_machine_C&amp;gt;&amp;quot;
        ]
      },
      &amp;quot;Next&amp;quot;: &amp;quot;Group A&amp;quot;
    },
    &amp;quot;Group A&amp;quot;: {
      &amp;quot;Type&amp;quot;: &amp;quot;Map&amp;quot;,
      &amp;quot;ItemProcessor&amp;quot;: {
        &amp;quot;ProcessorConfig&amp;quot;: {
          &amp;quot;Mode&amp;quot;: &amp;quot;INLINE&amp;quot;
        },
        &amp;quot;StartAt&amp;quot;: &amp;quot;Execute Group A State Machine&amp;quot;,
        &amp;quot;States&amp;quot;: {
          &amp;quot;Execute Group A State Machine&amp;quot;: {
            &amp;quot;Type&amp;quot;: &amp;quot;Task&amp;quot;,
            &amp;quot;Resource&amp;quot;: &amp;quot;arn:aws:states:::states:startExecution.sync:2&amp;quot;,
            &amp;quot;Parameters&amp;quot;: {
              &amp;quot;StateMachineArn.$&amp;quot;: &amp;quot;$&amp;quot;,
              &amp;quot;Input&amp;quot;: {
                &amp;quot;StatePayload&amp;quot;: &amp;quot;Input&amp;quot;,
                &amp;quot;AWS_STEP_FUNCTIONS_STARTED_BY_EXECUTION_ID.$&amp;quot;: &amp;quot;$$.Execution.Id&amp;quot;
              }
            },
            &amp;quot;End&amp;quot;: true
          }
        }
      },
      &amp;quot;ItemsPath&amp;quot;: &amp;quot;$.group_a&amp;quot;,
      &amp;quot;Next&amp;quot;: &amp;quot;Execute State Machine After&amp;quot;
    },
    &amp;quot;Execute State Machine After&amp;quot;: {
      &amp;quot;Type&amp;quot;: &amp;quot;Task&amp;quot;,
      &amp;quot;Resource&amp;quot;: &amp;quot;arn:aws:states:::states:startExecution.sync:2&amp;quot;,
      &amp;quot;Parameters&amp;quot;: {
        &amp;quot;StateMachineArn&amp;quot;: &amp;quot;arn:aws:states:&amp;lt;region&amp;gt;:&amp;lt;account_id&amp;gt;:stateMachine:&amp;lt;state_machine_D&amp;gt;&amp;quot;,
        &amp;quot;Input&amp;quot;: {
          &amp;quot;group_a_results&amp;quot;: &amp;quot;$&amp;quot;,
          &amp;quot;AWS_STEP_FUNCTIONS_STARTED_BY_EXECUTION_ID.$&amp;quot;: &amp;quot;$$.Execution.Id&amp;quot;
        }
      },
      &amp;quot;End&amp;quot;: true
    }
  }
}
&lt;a href="https://i.sstatic.net/gm57g.png" rel="nofollow noreferrer"&gt;&lt;img src="https://i.sstatic.net/gm57g.png" alt="enter image description here" /&gt;&lt;/a&gt;
&lt;a href="https://i.sstatic.net/SMHPU.png" rel="nofollow noreferrer"&gt;&lt;img src="https://i.sstatic.net/SMHPU.png" alt="enter image description here" /&gt;&lt;/a&gt;
</t>
  </si>
  <si>
    <t xml:space="preserve">The problem was solved by:
&lt;ol&gt;
copy the css-files content to the components style content
encapsulate them by using tag like this:
elsa-studio-root {
    /* all the styles */
}
set &lt;em&gt;&lt;strong&gt;encapsulation&lt;/strong&gt;&lt;/em&gt; to &lt;em&gt;&lt;strong&gt;ViewEncapsulation.None&lt;/strong&gt;&lt;/em&gt; in the component
&lt;/ol&gt;
</t>
  </si>
  <si>
    <t xml:space="preserve">Instead of referencing the Product as a Java reference you would just have the productId in your Order or more likely in your OrderItem.
This is actually exactly how Spring Data JDBC models aggregates and references between aggregates which in turn is based on Domain Driven Design practices. You can read about it here: &lt;a href="https://spring.io/blog/2018/09/24/spring-data-jdbc-references-and-aggregates" rel="nofollow noreferrer"&gt;https://spring.io/blog/2018/09/24/spring-data-jdbc-references-and-aggregates&lt;/a&gt;
</t>
  </si>
  <si>
    <t xml:space="preserve">&lt;h1&gt;Generalities on software architecture&lt;/h1&gt;
The most important part about software architecture is that there is no good or bad architecture, only good or bad implementations of an architecture (i.e. whether the developers did violate the architecture or not). The architecture itself is a response to functional and non-functional constraints and context, present and &lt;em&gt;expected&lt;/em&gt;, and an architecture can be effective or ineffective in that regard. This is why I don't think that is possible to learn &amp;quot;good architecture&amp;quot; on a personal project that &amp;quot;won't really matter in the end&amp;quot;, because you precisely don't have a context or constraints to adapt to.
Conceptually, the more layers you add in your application, the more complex it becomes and the harder it is to maintain. Also adding layers usually means adding different level of details / representations of concepts, which require additional computational power for model projection and translation. The cost of additional layers are only worth it if it solves strong problems, such as security, or by allowing different teams to scale development.
For learning purposes, you might want to fork your codebase, try your refactor and compare what are the pros and cons for each, especially those you didn't expect. This will provide you with a practical experience that will help you take decisions on other projects, as well as to anticipate consequences of your decisions, which is a critical skill to master for a good software architect.
&lt;h1&gt;Should you refactor&lt;/h1&gt;
&lt;blockquote&gt;
It appears to me that in my app's current state, the data layer is dependent on the service layer. Does this mean I need to restructure my app?
&lt;/blockquote&gt;
No, it doesn't. Or rather should I say: it doesn't &lt;strong&gt;unless you can explain how it goes against your architectural objectives&lt;/strong&gt;. Which in turns asks the questions of what your constraints are, and what it is you try to achieve &amp;quot;architecturally&amp;quot; speaking. Without that, there is no reason to change, and there is no way to evaluate whether the target architecture is &amp;quot;better&amp;quot; or &amp;quot;worse&amp;quot; regarding it's effectiveness to achieve your objectives.
&lt;h1&gt;Advices on your architecture&lt;/h1&gt;
My general piece of advice on app architecture: keep it as simple as possible, it's usually cheaper to maintain and more efficient to operate. Or as designers say: less is more! Only go for complex structure if you can't avoid them.
I think most developers over-architect their applications, especially vertically (layering UI / Domain / data) and not enough horizontally (code from different features in different folders / assembly). This is reason #1 for why applications eventually become spaghettis IMO.
Technologies used to persist DB records are not designed to store files and vice-versa. Make sure you can change your file persistence backend without the need to refactor your EF layer and vice-versa. Also keep in mind that perhaps all your features does not require the same kind of persistance technology: 5400RPM HDD for large and cold files, .M2 SSD with additional memory cache for small hot files. Also consider the difference in latency and availability of cloud vs on-premises storage. The same applies for db records whether relational or non-relational document-based or key-value store.
The Repository / Unit of work pattern is a nice mean of decoupling the data access layer from the business and presentation layer. This is useful in DDD context where persistence might have very different structure than the domain, and you have different people working on each part. You can define a border and unit test separately. Then do some integration testing. But if you're in a one-man project with limited business rules and a very CRUD oriented service, perhaps you can assume a more cohesive pattern ?
</t>
  </si>
  <si>
    <t xml:space="preserve">If it's something as simple as Label which has no logic at all, use Component1.&lt;br /&gt;
. Because inserting unneded logic into basically stateless components is bad design
If it's something as advanced as Dialog which has a lot of logic and exposed functions, use Component2.&lt;br /&gt;
. Because if the componend is often created by script and has tens of exposed functions there is no other choice.
If it's something in-between such as Toggle, use two-way bindings&lt;br /&gt;
. Because if you need two-way binding, you use two-way binding.
&lt;pre class="lang-js prettyprint-override"&gt;&amp;lt;script setup lang=&amp;quot;ts&amp;quot;&amp;gt;
import { useVModel } from '@vueuse/core'
const props = defineProps&amp;lt;{
  on: string
  off: string
  modelValue: string
}&amp;gt;()
const emit = defineEmits(['update:modelValue'])
const val = useVModel(props, 'modelValue', emit)
const defaultText = 'Off';
&amp;lt;/script&amp;gt;
&amp;lt;template&amp;gt;
  &amp;lt;div @click=&amp;quot;val = !val&amp;quot;&amp;gt;
    {{ val ? on ?? '[on]' : off ?? 'off' }}
  &amp;lt;/div&amp;gt;
&amp;lt;/template&amp;gt;
</t>
  </si>
  <si>
    <t xml:space="preserve">The Views folder has a different folder for each controller. In our case, all of the .cshtml files that are going to be rendered by the HomeController will be in the Views -&amp;gt; Home folder. If our MVC application had another controller defined (e.g., ArticleController), then the .cshtml files for this controller would have been located in Views -&amp;gt; Article.
</t>
  </si>
  <si>
    <t xml:space="preserve">Just pushed a &lt;a href="https://github.com/carvarr/spring-functions/pull/1/files" rel="nofollow noreferrer"&gt;fix&lt;/a&gt; against your repo.
The issue is that Azure Functions has its own (non-Boot) execution runtime that imposes its own packaging format (generated by the Azure's maven/gradle plugins).
Therefore we can't use the (standard) Spring Boot's uberjar packaging, as it gets on the way of the Azure's packaging and leads to the missing classes.
You have to either disable the spring-boot plugin (as done in the fix) or opt for the &lt;a href="https://github.com/dsyer/spring-boot-thin-launcher" rel="nofollow noreferrer"&gt;spring-boot-thin-launcher&lt;/a&gt; instead. For the later you can check the maven samples &lt;a href="https://github.com/spring-cloud/spring-cloud-function/blob/3bafcc59175fb61e323e393487d413441287a450/spring-cloud-function-samples/function-sample-azure-http-trigger/pom.xml#L98-L107" rel="nofollow noreferrer"&gt;here&lt;/a&gt;.
I've updated the &lt;a href="https://docs.spring.io/spring-cloud-function/docs/4.0.5-SNAPSHOT/reference/html/azure.html#_disable_spring_boot_plugin" rel="nofollow noreferrer"&gt;Azure Adapter&lt;/a&gt; docs to clarify this requirement.
</t>
  </si>
  <si>
    <t xml:space="preserve">Security is not something you can get a general measurement of.  There is no such thing as absolute security.
However, tools like Veracode do attempt to assign &amp;quot;scores&amp;quot; to a component, both your source code and the third-party artifacts and versions you are using.
</t>
  </si>
  <si>
    <t xml:space="preserve">You have two options: one can be achieved without extra dependencies and one with Spring Boot Cloud.
&lt;h2&gt;Plain way&lt;/h2&gt;
You define enviroment variable placeholders in your application.yml:
&lt;pre class="lang-yaml prettyprint-override"&gt;spring:
  datasource:
    driver-class-name: org.postgresql.Driver
    url: jdbc:postgresql://${DB_HOST}:${DB_PORT}/${DB_NAME}
    username: ${DB_USER}
    password: ${DB_PASSWORD}
You then define the environment variables in your k8s deployment:
&lt;pre class="lang-yaml prettyprint-override"&gt;env:
    - name: DB_HOST
      valueFrom:
        configMapKeyRef:
          name: your-config-map
          key: dbHost
    - name: DB_PORT
      valueFrom:
        configMapKeyRef:
          name: your-config-map
          key: dbPort
    - name: DB_NAME
      valueFrom:
        configMapKeyRef:
          name: your-config-map
          key: dbName
    - name: DB_USER
      valueFrom:
        secretKeyRef:
          name: your-secret
          key: dbUser
    - name: DB_PASSWORD
      valueFrom:
        secretKeyRef:
          name: your-secret
          key: dbPassword
More on defining environment variables for containers can be found in the &lt;a href="https://kubernetes.io/docs/tasks/inject-data-application/define-environment-variable-container/" rel="nofollow noreferrer"&gt;k8s documentation&lt;/a&gt;.
&lt;h2&gt;Spring Boot Cloud Kubernetes&lt;/h2&gt;
There is a whole section in the reference called &lt;a href="https://docs.spring.io/spring-cloud-kubernetes/docs/current/reference/html/#configmap-propertysource" rel="nofollow noreferrer"&gt;Using a ConfigMap PropertySource&lt;/a&gt; and &lt;a href="https://docs.spring.io/spring-cloud-kubernetes/docs/current/reference/html/#secrets-propertysource" rel="nofollow noreferrer"&gt;Secrets PropertySource&lt;/a&gt;. I suggest you go and look it up there.
</t>
  </si>
  <si>
    <t xml:space="preserve">There are several answers on Stack Overflow and blog posts (like @MikeBrind's &lt;a href="https://www.mikesdotnetting.com/article/332/rendering-a-partial-to-a-string-in-razor-pages" rel="nofollow noreferrer"&gt;post&lt;/a&gt; and another &lt;a href="https://scottsauber.com/2018/07/07/walkthrough-creating-an-html-email-template-with-razor-and-razor-class-libraries-and-rendering-it-from-a-net-standard-class-library/" rel="nofollow noreferrer"&gt;here&lt;/a&gt;) that have solutions to the title of your question: render a &lt;em&gt;view&lt;/em&gt; to HTML.
The title of your question could be &amp;quot;Render a Razor Page to HTML&amp;quot; to better match the scenario you describe after your text &amp;quot;Edit for clarity&amp;quot;.
You want code that will execute a route/endpoint but not send a response to a HTTP client (like the browser or a Web API call). Instead, a JavaScript-like e.preventDefault is the desired behavior where HTML outputted by the Razor engine is returned to your code and no HTTP response, the default behavior, is created.
Your scenario is targeting a Razor &lt;strong&gt;Page&lt;/strong&gt; (a .cshtml page with an @page directive at the top of the file and a PageModel and, therefore, configured as an &lt;a href="https://learn.microsoft.com/en-us/aspnet/core/fundamentals/routing?view=aspnetcore-7.0" rel="nofollow noreferrer"&gt;endpoint&lt;/a&gt;) and not a Razor &lt;strong&gt;View&lt;/strong&gt; (a .cshtml with no @page directive and no backing PageModel) that many posts present. There's a SO post &lt;a href="https://stackoverflow.com/questions/63297920/programmatically-render-razor-page-as-html-string"&gt;here&lt;/a&gt;, however, that describes the same targeting of a Razor Page; an &lt;a href="https://stackoverflow.com/a/63303411/5535143"&gt;answer&lt;/a&gt; is listed that converts a PageModel into a ViewComponent.
Given the simplicity of retrieving HTML output from a Razor View that most posts present, I recommend refactoring your code so that each route (i.e. Razor Page) along with the {id} route data calls into a DI service or static class inside of their respective OnGet or OnPost methods; and 2. move the invoice HTML to a Razor View page and insert it via:
&amp;lt;partial name=&amp;quot;~/Pages/AdminPortal/Invoices/_Invoice.cshtml&amp;quot; model=&amp;quot;@Model.InvoiceModel&amp;quot; /&amp;gt;
in the Razor Pages presented to your users. It can also be called via:
string htmlContent = await _renderToStringRenderer.RenderViewToStringAsync(&amp;quot;~/Pages/AdminPortal/Invoices/_Invoice.cshtml&amp;quot;, model);
when you're generating HTML content for an email.
&lt;h2&gt;RenderPartialToStringAsync&lt;/h2&gt;
The following description from @ChrisPratt &lt;a href="https://stackoverflow.com/a/57377360/5535143"&gt;here&lt;/a&gt; has been useful to understand how IRazorPartialToStringRenderer services that @MikeBrind lists in his post or other SO answers:
&lt;blockquote&gt;
The actual cshtml file is just a text file for all intents an purposes. There's a filesystem reference to it (i.e. Path from the IView interface), but that's it. It's not &amp;quot;compiled&amp;quot; per se. The view engine gets fed the View&amp;lt;TModel&amp;gt; instance, with its path to the cshtml file, and then it loads the contents of that file and begins parsing it (Razor), the View&amp;lt;TModel&amp;gt; provides the data backing for that parsing process, i.e. when it comes across Razor code, the information is pull from the View&amp;lt;TModel&amp;gt; instance. Once the view has been &amp;quot;rendered&amp;quot;. The result is basically just a string
&lt;/blockquote&gt;
&lt;h2&gt;Razor Page vs Razor View&lt;/h2&gt;
For anyone else confused by the subtle difference in naming convention resulting from Microsoft's evolution from MVC to Razor Pages (@Mike provides another good post &lt;a href="https://www.learnrazorpages.com/razor-pages/pagemodel" rel="nofollow noreferrer"&gt;here&lt;/a&gt;), I often stall for a second when I bring up the Add New Item dialog in Visual Studio when I want to add a Razor Page ... or is it a Razor View I want.
&lt;a href="https://i.sstatic.net/BPuSl.jpg" rel="nofollow noreferrer"&gt;&lt;img src="https://i.sstatic.net/BPuSl.jpg" alt="enter image description here" /&gt;&lt;/a&gt;
I'll duplicate what's listed earlier in this post. This is how I remind myself:
A Razor &lt;strong&gt;Page&lt;/strong&gt; is a .cshtml page that will an @page directive at the top of the file, a backing or corresponding PageModel .cshtml.cs file, and will be therefore, configured as a route that a client browser or JavaScript fetch API may request.
A Razor &lt;strong&gt;View&lt;/strong&gt; is also .cshtml but (most likely) has no @page directive at top of the file; has no backing PageModel but still (likely) has the @model keyword. A Razor view is often referenced as a &lt;strong&gt;partial view&lt;/strong&gt;; an underscore (_) is added at the beginning of the file name but is not necessary and does not affect its processing by the Razor view engine.
It's possible to have an @page directive at the top of a Razor View. The Razor View can be accessed as a route as long as a model is not used (i.e. the .cshtml file does not contain the @model keyword).
</t>
  </si>
  <si>
    <t xml:space="preserve">&lt;strong&gt;Step#1&lt;/strong&gt;: I think the way to go is creating a script that will apply the desired changes to the dev environment first. You can validate the results and proceed to &lt;em&gt;Step#2&lt;/em&gt; if everything looks good. Otherwise, just restore prod data to dev environment again, adjust/fix the script and repeat until satisfied.
&lt;strong&gt;Step#2&lt;/strong&gt;: Now run the same script in another (i.e. pre-prod) environment against the data &lt;em&gt;from&lt;/em&gt; production, e.g. most recent copy of production data. Note that the outcome of Step#1 may be not accurate as many developers/features may have modified the dev environment data, and you script will produce different results depending on which version of data it's applied to. So for better confidence, you want an environment with locked write access to data from prod that has just been restore to pre-prod. Proceed if satisfied.
&lt;strong&gt;Step#3&lt;/strong&gt;: Then, finally run against production, and do some testing.
&lt;em&gt;Hope this helps.&lt;/em&gt;
</t>
  </si>
  <si>
    <t xml:space="preserve">The nodes are not limited to the hardware environment like Client PC or Server:  you may further nest in the devices some software execution environments such as NodeJS (&lt;a href="https://stackoverflow.com/q/35834262/3723423"&gt;example&lt;/a&gt;).
You would then show the BLL and DAL components  with their nested components within the NodeJS execution environment:
The components should be named without the filename extension,  because files re represented as artefacts in deployment diagram.
You could then show the .js artefacts within the Server node (since technically those files are deployed to the server and not the NodeJS) and keep the components in NodeJS execution environment, linking both with a Â«manifestÂ» dependency from the artefact to the component
</t>
  </si>
  <si>
    <t xml:space="preserve">&lt;blockquote&gt;
it seems awful in term of architecture.
&lt;/blockquote&gt;
This is how it is done. You need to have a bastion host in a &lt;strong&gt;private subnet&lt;/strong&gt; and setup an &lt;strong&gt;ssh tunnel&lt;/strong&gt; to the RDS instance. This can be dune using &lt;strong&gt;session manager&lt;/strong&gt; as explained in AWS docs:
&lt;a href="https://aws.amazon.com/blogs/database/securely-connect-to-an-amazon-rds-or-amazon-ec2-database-instance-remotely-with-your-preferred-gui/" rel="nofollow noreferrer"&gt;Securely connect to an Amazon RDS or Amazon EC2 database instance remotely with your preferred GUI&lt;/a&gt;
You can also setup regular ssh tunnel, without session manager, but this requires bastion in a &lt;strong&gt;public subent&lt;/strong&gt;:
&lt;a href="https://dev.to/aws-builders/connecting-to-an-aws-mysql-rds-using-a-bastion-host-265j" rel="nofollow noreferrer"&gt;Connecting to an AWS MySQL RDS using a Bastion Host&lt;/a&gt;
</t>
  </si>
  <si>
    <t xml:space="preserve">I'm using Mac with Ventura 13.1 and Intel Core i5. I had the same issue and resolved it by following this step:
&lt;ol&gt;
Reinstalled &amp;quot;cocoapods&amp;quot; using brew. Link: &lt;a href="https://formulae.brew.sh/formula/cocoapods" rel="nofollow noreferrer"&gt;enter link description here&lt;/a&gt;
&lt;/ol&gt;
&lt;ol start="2"&gt;
Reinstalled the Android Studio
Reinstalled the X Code command line tools
&lt;/ol&gt;
For me, reinstalling the Android Studio alone didn't work, but the combination above worked.
</t>
  </si>
  <si>
    <t xml:space="preserve">&lt;blockquote&gt;
&lt;strong&gt;Q:&lt;/strong&gt; &lt;em&gt;&amp;quot;Is that possible?&amp;quot;&lt;/em&gt;
&lt;/blockquote&gt;
Let's make a sketch of a single-user single-transaction &lt;a href="https://stackoverflow.com/questions/4087280/approximate-cost-to-access-various-caches-and-main-memory/33065382#33065382"&gt;&lt;em&gt;end-2-end&lt;/em&gt; &lt;strong&gt;latency&lt;/strong&gt; budget&lt;/a&gt; composition :
&lt;ol&gt;
User may spend from about first 1 [ms] if colocated, yet up to 150+ [ms] for sending packet over the live, RTO connection ( Here we ignore all socket initiation &amp;amp; setup negotiations for simplicity )
Server may spend anything above 25+ [ms] for &amp;quot;reading&amp;quot; an auth'd-user specific JSON-formatted string from RAM upon a 1st seeking/indexing of SER/DES-ed string of still string representation of the key:value pairs ( Here we ignore all add-on costs of non-exclusive use of NUMA ecosystem, spent on actual finding, physical reading and cross-NUMA transport of those 60 ~ 100 MB of auth'd-user specific data from a remote, about a TB-sized off-RAM storage into the final destination inside a local CPU-core RAM area for simplicity )
JSON-decoder may spend any amounts of additional time on repetitive key:value tests over the 60 ~ 100 MB data dictionary
ML-model may spend any amounts of additional time on .predict()-method's internal evaluation
Server will spend some additional time for assembling a reply to the user
Network will again add transport latency, principally similar to the one experienced under item 1 above
Server will next spend some additional time for a per-user &amp;amp; per-incident specific modification of the in-RAM, per-user maintained, JSON-encoded 60 ~ 100 MB data dictionary ( This part ought always happen after items above, if UX latency was a design priority )
Server will next spend some additional time on an opposite direction of cross-NUMA exosystem data transport &amp;amp; storage. While mirroring the item 2, this time the data-flow may enjoy non-critical/async/cached/latency masked deferred usage of physical resources' patterns, which was not the case under item 2, where no pre-caching will happen unless some TB-sized, exclusive-use, never-evicted cache footprints are present and reserved end-to-end, alongside the whole data transport trajectory from the local CPU-core in-RAM representation, re-SER-ialisation into string, over all the cross-NUMA exosystem interconnects, to the very last cold-storage physical storage device (which is almost sure will not happen here)
&lt;/ol&gt;
( &lt;strong&gt;subtotal&lt;/strong&gt; ... [ms] for a single-user single-transaction single-prediction )
Let's make a sketch of what else gets wrong once many-users many-transactions reality gets into the ZOO :
&lt;strong&gt;a.&lt;/strong&gt;&lt;br&gt;All so far optimistic ( having been assumed as exclusive ) resources will start to degrade in processing performance / transport throughputs, which will add and/or increase actually achieved latencies, because concurrent requests will now result in entering blocking states ( both on micro-level like CPU-core LRU cache resupply delays, cross-QPI extended access times to CPU-core non-local RAM areas and macro-level like enqueuing all calls to wait before a local ML-model .predict()-method is free to run, none of which were present in the non-shared single-user single-transaction with unlimited exclusive resources usage above, so never expect a fair split of resources )
&lt;strong&gt;b.&lt;/strong&gt;&lt;br&gt;Everything what was &amp;quot;permissive&amp;quot; for a deferred ( ALAP ) write in the items 7 &amp;amp; 8 above, will now become a part of the end-to-end latency critical-path, as also the JSON-encoded 60 ~ 100 MB data write-back has to be completed ASAP, not ALAP, as one never knows, how soon another request from the same user will arrive and any next shot has to re-fetch an already updated JSON-data for any next request ( perhaps even some user-specific serialisation of sequence of requests will have to get implemented, so as to avoid loosing the mandatory order of self-evolution of this very same user-specific JSON-data sequential self-updates )
( &lt;strong&gt;subtotal&lt;/strong&gt; for about 10k+ many-users many-transactions many-predictions &lt;br&gt; will IMHO hardly remain inside a few tens of [ms] )
&lt;hr /&gt;
&lt;h2&gt;Architecture?&lt;/h2&gt;
Well, given the O/P sketched computation strategy, there seems to be no architecture to &amp;quot;save&amp;quot; all there requested principal inefficiencies.
For industry-segments where ultra-low latency designs are a must, the core design principle is to avoid any unnecessary sources of increasing the end-to-end latencies.
binary-compact BLOBs rule ( JSON-strings are hell expensive in all stages, from storage, for all network transports' flows, till the repetitive ser-/DES-erialisation re-processing )
poor in-RAM computing scaling makes big designs to move ML-models closer to the exosystem periphery, not the singular CPU/RAM-blocker/CACHE-depleter inside the core of the NUMA ecosystem
( Does it seem complex? Yeah, it is complex &amp;amp; heterogeneous, distributed computing for (ultra)low-latency is a technically hard domain, not a free choice of some &amp;quot;golden bullet&amp;quot; architecture )
</t>
  </si>
  <si>
    <t xml:space="preserve">The JSON body that spring returns is itself a DTO.   If you are unhappy with that representation, then yes, you should take control and create your own DTO for the transfer out of your application.
Most likely this would be for the purpose of information hiding.  If there are fields that outside applications have no business knowing (internal ids, etc), then you will want to create an object that hides those things.
If your BO happens to align with what you want to share, then adding another layer of mapping that doesn't change anything adds no value above what spring is already accomplishing for you.
</t>
  </si>
  <si>
    <t xml:space="preserve">You are safe to use NextJS 13 and deploy it to production, but it is not recommended to use any experimental feature such as &lt;strong&gt;app&lt;/strong&gt; for production
</t>
  </si>
  <si>
    <t xml:space="preserve">For this use case, there might be multiple solutions depending on your requirements and the way you think and approach the problem at hand. I don't think microservices are really needed for the requirements that you have mentioned. But since it is a necessity here, you can do the following:
&lt;ol&gt;
Build an UI
UI will connect to the Login microservice
Implement a Login microservice which will authenticate the user and return a response containing the role of the logged in user back to the UI.
Have another microservice named 'Task'. Create and secure the respective APIs to perform all the mentioned tasks and secure the APIs with role based access (for supervisors, interns and admins). This can be achieved by Spring Security (there are multiple other libraries too).
&lt;/ol&gt;
Adding more microservices will only increase the redundancy in my honest opinion. It is nice to keep it short and simple.
Hope this helps!
</t>
  </si>
  <si>
    <t xml:space="preserve">MS Access is a file-based database like &lt;a href="https://www.sqlite.org/index.html" rel="nofollow noreferrer"&gt;SQLite&lt;/a&gt; and it assumes that only one local application will be using it as a backend database so I fail to see any viable &amp;quot;concurrent user test&amp;quot; scenarios.
So I can think of the following options:
&lt;ol&gt;
If you're trying to conduct the load onto application you need to identify which network protocol(s) will be used by the real users and go for &lt;a href="https://jmeter.apache.org/usermanual/component_reference.html#samplers" rel="nofollow noreferrer"&gt;JMeter Samplers&lt;/a&gt; or &lt;a href="https://jmeter-plugins.org/" rel="nofollow noreferrer"&gt;JMeter Plugins&lt;/a&gt; (take a look at &lt;a href="https://www.blazemeter.com/blog/jmeter-plugins-manager" rel="nofollow noreferrer"&gt;JMeter Plugins Manager&lt;/a&gt;) which support this(ese) protocol(s)
If you want to assess the performance of queries against MS Access directly you can use JMeter's &lt;a href="https://jmeter.apache.org/usermanual/component_reference.html#JDBC_Request" rel="nofollow noreferrer"&gt;JDBC Request&lt;/a&gt; sampler with a relevant JDBC driver like &lt;a href="https://ucanaccess.sourceforge.net/site.html" rel="nofollow noreferrer"&gt;UCanAccess&lt;/a&gt; as it's described in &lt;a href="https://jmeter.apache.org/usermanual/build-db-test-plan.html" rel="nofollow noreferrer"&gt;Building a Database Test Plan&lt;/a&gt; chapter of JMeter User Manual
&lt;/ol&gt;
</t>
  </si>
  <si>
    <t xml:space="preserve">Finally a solution was find. It was resolved by adding additional project reference from another repository. After this debug symbols were created in correct location and were uploaded successfully.
</t>
  </si>
  <si>
    <t xml:space="preserve">If the external users are already in ExampleCorp's AD, why would you ask them to authenticate both with their own IdP (identity provider) and ExampleCorp's AD?
I'd suggest authenticating via ExampleCorp's AD only.
Or by using SAML federation based on the domain part of the email you could redirect these external users to their own IdP.
--J
</t>
  </si>
  <si>
    <t xml:space="preserve">Informally, think of &lt;em&gt;classes&lt;/em&gt; and &lt;em&gt;pixels&lt;/em&gt;. If the weights are all equal to one, you make the model â€œcareâ€ about pixels equally and about the classes proportionally to their frequency. If you make them inversely proportional to class frequencies, it will care about classes equally but unequally about pixels.
Think if for your application it is more important to detect the tumor overall, or to classify a given pixels correctly.
More formally, the weights adjust the prior (in Bayesian sense) you want your model to have for each given pixel, between data frequencies and uniform.
</t>
  </si>
  <si>
    <t xml:space="preserve">this is a known issue with AWS SDK v2 for Java, and it was fixed by this PR: &lt;a href="https://github.com/aws/aws-xray-sdk-java/pull/374" rel="nofollow noreferrer"&gt;https://github.com/aws/aws-xray-sdk-java/pull/374&lt;/a&gt;
The fix will be released in the next version of the X-Ray SDK for Java.
</t>
  </si>
  <si>
    <t xml:space="preserve">If you're parent directory names are your sample names, and you would like a channel of tuples where the first element &lt;em&gt;is&lt;/em&gt; the sample name, you could try the following:
params.reads = '/path/to/*/*.fastq.gz'
workflow {
    Channel
        .fromPath( params.reads )
        .map { tuple(it.parent.name, it ) }
        .set { samples }
    samples.view()
}
Results:
$ mkdir -p /path/to/sample{1..3}
$ touch /path/to/sample{1..3}/{A,B,C}.fastq.gz
$ nextflow run main.nf 
N E X T F L O W  ~  version 22.10.7
Launching `main.nf` [sick_curie] DSL2 - revision: 286312b44c
[sample1, /path/to/sample1/C.fastq.gz]
[sample1, /path/to/sample1/B.fastq.gz]
[sample1, /path/to/sample1/A.fastq.gz]
[sample3, /path/to/sample3/C.fastq.gz]
[sample3, /path/to/sample3/B.fastq.gz]
[sample3, /path/to/sample3/A.fastq.gz]
[sample2, /path/to/sample2/C.fastq.gz]
[sample2, /path/to/sample2/B.fastq.gz]
[sample2, /path/to/sample2/A.fastq.gz]
</t>
  </si>
  <si>
    <t xml:space="preserve">This is generally handled with sequential sequence numbers to ensure messages are applied in the correct order.  It definitely can cause a bit more churn in that every re-ordering of messages will require back-off/retry logic, but it does ensure you have consistency.
The question is, what do you do when you lack consistency?  If you &lt;em&gt;do&lt;/em&gt; miss a message, or an error occurs processing it, what's your fallback plan?
Eventual consistency design often just allows this to happen, and has some sort of periodic &amp;quot;clean-up&amp;quot; sync which pulls all the data in-bulk and ensures that things are clean.
</t>
  </si>
  <si>
    <t xml:space="preserve">Disclaimer: Following is complete speculation.
Functions rarely return more than one value and calling conventions tend to be tailored for C anyway where you can't even. The two return registers on risc-v and other architectures are used for types that don't fit into a single register, usually double width integers or small structs. Larger structs are normally dealt with in memory, you don't typically need all the members in registers at the same time. That applies to the callee as well, it may very well be creating the return value in memory so it would take extra instructions to load into registers only for the caller to immediately copy it back. Passing a pointer to the expected return location allows the result to be created in the right place directly.
That said, for your own functions you can use whatever you want. Even compilers use ad-hoc conventions for private functions.
</t>
  </si>
  <si>
    <t xml:space="preserve">You should create an new adapter in charge of calling you 2 existing adapters and merging their contents. This new adapter is an adapter composite.
It's this new adapter that your domain will only call. The merging step must not be know by your domain.
Doing like that, you can still use your dedicated adapters for Mongo &amp;amp; Stripe,as well as keeping them potentially evolving.
</t>
  </si>
  <si>
    <t xml:space="preserve">Intel VTune Amplifier: This is a performance profiling tool that can analyze the memory access behavior of C/C++ programs on Intel processors.
AMD CodeXL: This is a performance analysis tool that can profile C/C++ programs running on AMD processors.
HPCToolkit: This is an open-source performance analysis tool that can profile C/C++ programs on various architectures, including x86, ARM, and PowerPC.
you can also use hardware performance counters available on most modern CPUs to get insights into memory access performance. These performance counters can track memory access events such as cache hits/misses, memory bandwidth usage, and more.
</t>
  </si>
  <si>
    <t xml:space="preserve">This isn't supported by the SAML, OAuth2 or OpenID specifications. If the user credentials must be entered at your site the only option I can think of is some sort of proprietary solution with all the attendant security implications and requiring the participation of the identity providers.
</t>
  </si>
  <si>
    <t xml:space="preserve">I find the solution of these exception. These exceptions are occur due to the local Sql Server Database Error. I changed the server name in connection string. Then it doesn't show exception and run properly. Then I uninstall the Sql Server and install again and add the server name in the connection string. After these changes these exception has gone now my project working properly.
Hope this will help in the future if this error occurs.
</t>
  </si>
  <si>
    <t xml:space="preserve">You can get (most of) the best of both worlds by modifying the pattern slightly: use one CockroachDB &lt;em&gt;cluster&lt;/em&gt;, but with one &lt;em&gt;database&lt;/em&gt; per service. This lets you avoid the pain of managing the infrastructure and deployment of multiple databases, but enforces logical decoupling between services.
</t>
  </si>
  <si>
    <t xml:space="preserve">In general, an RTOS is an RTOS and most synchronization objects port pretty easily.
The problem lies when you use something other than mutex/recursive mutex/semaphore.
Events flags, for example, are a thing in ThreadX but don't exist in FreeRTOS.  I think FreeRTOS has the idea of a task message/queue baked into the OS.   ThreadX has all queues explicitly declared.
In addition, some semantics are different.
For example, FreeRTOS has separate API functions for calling from thread level vs. interrupt level.    Its more explicit, but you can't easily write state agnostic code.  (You can't move a user callback from thread time to IRQ time, for example, if the callback is used to poke a semaphore)
Also, FreeRTOS defaults to creating OS objects from a heap unless you specifically call the 'static' versions in which the application provides the memory for the object.  ThreadX API assumes all memory is pre-allocated by the application and passed into the object creation APIs.
I think there's differences with what happens when a thread function exits.  I know there's semantic differences with getting a thread to delete itself upon completion.
Really, you have to sit down and look at what you're using in the &amp;quot;source&amp;quot; and see how it maps to your destination.
I personally subscribe to the &amp;quot;write an generic abstraction layer and stay away from objects/types/patterns that are unique to one or the other RTOS&amp;quot;.
</t>
  </si>
  <si>
    <t>Yes, you can definitely write a go service that consumes from Kafka and also exposes a REST endpoint. However, this is not a desirable design decision.
The Kafka-based streaming system allows asynchronous communication between the producer and consumer. However, the REST API-based system does the synchronous communication between the caller and the callee.
The availability guarantee between the sync and sync mode communication is different. The Kafka streaming-based system will have a different availability guarantee than the REST API. In the streaming system, we focus on the throughput of message processing, whereas in the sync communication end-to-end, latency is the main focus (you don't want to keep the caller waiting for a long time to get the result).
If we put both these types of systems in a single service, it becomes difficult to gaze at the availability of the service. Also, the async part or the sync part of the service can play a part in a noisy neighbour for the other side, thus making the service unavailable.
So in general, it is recommended to keep the REST-based API and Kafka streaming as two separate services.</t>
  </si>
  <si>
    <t xml:space="preserve">You are getting this error because Dart doesn't know the type of data(). Assuming that tripDoc.data() represents JSON data, try reading the variable once at the beginning and casting it to a Map&amp;lt;String, dynamic&amp;gt; before accessing the variables. That is how Dart represents JSON objects, you can learn more about it &lt;a href="https://dart.dev/guides/libraries/library-tour#dartconvert---decoding-and-encoding-json-utf-8-and-more" rel="nofollow noreferrer"&gt;in the dart:convert documentation&lt;/a&gt;
final Map&amp;lt;String, dynamic&amp;gt; data = tripDoc.data();
String vehicleID = data['vehicleID'];
...
</t>
  </si>
  <si>
    <t xml:space="preserve">You would only use Kafka here if you care about ordering of requests. You'd consume an event, and make each request, but have retry logic in case of failure (not consuming next offsets in the same partition). On a successful case, commit that offset, as you said.
If the external API is just fire-and-forget, and you don't care about tracking failures you can skip the dead letter topic.
&lt;blockquote&gt;
service consuming it's own messages a common practice
&lt;/blockquote&gt;
Nothing prevents it. It's very common with stateful processing, such as Kafka Streams.
&lt;blockquote&gt;
how would this be handled in a more traditional system
&lt;/blockquote&gt;
Many systems have request-reply HTTP clients. Any web app, for example, would just have the user retry the request on their own. The only reason you'd persist the requests into a database or Kafka topic is if you were to retry the event on your own backend.
</t>
  </si>
  <si>
    <t xml:space="preserve">The biggest effect of being many uops is on how well it can overlap with surrounding code (e.g. in a loop) that &lt;em&gt;isn't&lt;/em&gt; the same instruction.
If a gather is nearly the only thing in a loop, you're mostly going to bottleneck on the throughput of the gather instruction itself, whichever part of the pipeline it is that limits gathers to that throughput.
But if the loop does a lot of other stuff, e.g. computing gather indices and/or using the gather result, or fully independent especially scalar integer work, it might run close to a front-end bottleneck (6 uops per clock cycle issue/rename on Zen 3), or a bottleneck on back-end ALU ports.  (AMD has separate integer and FP back-end pipelines; Intel shares ports, although there are a few extra execution ports that only have scalar integer ALUs.)  In that case, it would be the uops cost of the gather that contributes to the bottleneck.
&lt;strong&gt;Other than branch misses and cache misses, the 3 dimensions of performance are front-end uops, back-end ports it competes for, and latency as part of a critical path.&lt;/strong&gt;  Notice that none of these are the same as just running the same instruction back-to-back, the number you get from measuring &amp;quot;throughput&amp;quot; of a single instruction.  That's useful to identify any other special bottlenecks for those uops.
Some uops may occupy a port for multiple cycles, e.g. some of Intel's gather loads are fewer uops than the total number of elements, so they might stop other loads from dispatching at some point, creating more back-end port pressure than you might expect from the number of uops for each port.   FP divide/sqrt is like that, too.  But since AMD's gathers are so many uops, I'd hope that they're all fully pipelined.
AMD's AVX1/2 masked stores are also a ton of uops; IDK how exactly they emulate that in microcode if they don't have efficient dedicated hardware for it, but it's not great for performance.  Maybe by breaking it into multiple conditional scalar stores.
Bizarrely, Zen 4's AVX-512 masked stores like vmovdqu32 (m256, k, ymm) &lt;em&gt;are&lt;/em&gt; efficient, single uop with 1/clock throughput (despite being able to run on either store port, according to &lt;a href="https://uops.info/;" rel="nofollow noreferrer"&gt;https://uops.info/;&lt;/a&gt; Intel has 2/clock masked store throughput same as regular stores, since Ice Lake.)  If the microcode for vpmaskmovd would just compare into a mask and use the same HW support as vmovdqu32, it would be way more efficient.  I assume that's what Intel does, given the uop counts for vmaskmovps.
See also
&lt;a href="https://stackoverflow.com/questions/51607391/what-considerations-go-into-predicting-latency-for-operations-on-modern-supersca"&gt;What considerations go into predicting latency for operations on modern superscalar processors and how can I calculate them by hand?&lt;/a&gt;
&lt;a href="https://stackoverflow.com/questions/692718/how-many-cpu-cycles-are-needed-for-each-assembly-instruction/44980899#44980899"&gt;How many CPU cycles are needed for each assembly instruction?&lt;/a&gt; (throughput vs. latency basics)
&lt;a href="https://stackoverflow.com/questions/4125033/floating-point-division-vs-floating-point-multiplication/45899202#45899202"&gt;Floating point division vs floating point multiplication&lt;/a&gt; - the opposite case of a low-throughput instruction but which is only single uop.  So mixing one vdivps or vsqrtps in every 12 or so vmulps or vfma...ps has basically no throughput penalty.
This is kind of like gathers on Intel; not many uops (although more than 1, and all for load ports) but throughput is limited in the back-end.  So they don't take up much front-end bandwidth.
&lt;hr /&gt;
&lt;blockquote&gt;
highly unlikely since Zen processors have big Î¼ops cache?
&lt;/blockquote&gt;
It's not about caching the uops, it's about getting all those uops through the pipeline every time the instruction runs.
A uop with more than 2(?) on AMD, or more than 4 on Intel, is considered &amp;quot;microcoded&amp;quot;, and the uop cache just stores a pointer to the microcode sequencer, not all the uops themselves.  This mechanism makes it possible to support instructions like rep movsb which run a variable number of uops depending on register values.  On Intel at least, a microcoded instruction takes a whole line of the uop cache to itself (See &lt;a href="https://agner.org/optimize/" rel="nofollow noreferrer"&gt;https://agner.org/optimize/&lt;/a&gt; - especially his microarchitecture guide.)
</t>
  </si>
  <si>
    <t xml:space="preserve">Your question requires a series of reflections that you don't do.. for example, which Cloud provider are you going to? Why do you want to create a monitoring (Prometheus/Alertmanager/Grafana) and a logging stack (Elasticsearch/fluentd)?
Is there a particular reason why you want to remain &amp;quot;untied&amp;quot; from the Provider's products?
On most Cloud Service Providers, you already have these tools as a service.
Anyway, for the &amp;quot;monitoring&amp;quot; stack you can use the Prometheus operator; this provides all the tools you need in one solution.
&lt;a href="https://prometheus-operator.dev/docs/prologue/introduction/" rel="nofollow noreferrer"&gt;https://prometheus-operator.dev/docs/prologue/introduction/&lt;/a&gt;
On your applications side you will have to export the metrics you want to monitor and add the various &amp;quot;scrape-jobs&amp;quot; to your Prometheus. After that you can have fun creating dashboards of all kinds (you will find a lot of docs online).
For the logging stack, you'll need a tool like fluentd to &amp;quot;fetch&amp;quot; and collect logs from your Kubernetes cluster, and a tool that allows you to intelligently view and process this information like Elasticsearch.
The tools in question are not as closely related as the monitoring ones, so it's up to you to decide how to install them. Surely I would create a single namespace for Logging and consider using the Helm Charts provided by the Vendors.
</t>
  </si>
  <si>
    <t xml:space="preserve">Good question. for django internals it is the official link &lt;a href="https://docs.djangoproject.com/en/dev/internals/" rel="nofollow noreferrer"&gt;https://docs.djangoproject.com/en/dev/internals/&lt;/a&gt;
django use meta programming a lot in its ORM &amp;amp; Form &amp;amp; Admin.
to understand django public API's you need to first understand meta programming &amp;amp; meta class in django.
For understanding how to use the django ORM properly you can check this playlist &lt;a href="https://www.youtube.com/watch?v=iQF6pln3Gog&amp;amp;list=PLOLrQ9Pn6cazjoDEnwzcdWWf4SNS0QZml" rel="nofollow noreferrer"&gt;https://www.youtube.com/watch?v=iQF6pln3Gog&amp;amp;list=PLOLrQ9Pn6cazjoDEnwzcdWWf4SNS0QZml&lt;/a&gt; .
For understanding django models internal meta API this video is a good start, though it might seem too advance at first:
&lt;a href="https://www.youtube.com/watch?v=VgM0qmpHDiE" rel="nofollow noreferrer"&gt;https://www.youtube.com/watch?v=VgM0qmpHDiE&lt;/a&gt;
I will be adding more relevant links to my answer.
Also for  advance level deep understanding of the internals of django components this conference website has slides and videos both to increase your depth in django &lt;a href="https://djangounderthehood.com/" rel="nofollow noreferrer"&gt;https://djangounderthehood.com/&lt;/a&gt;
And all the videos can be found in this link &lt;a href="https://www.youtube.com/@djangounderthehood420/videos" rel="nofollow noreferrer"&gt;https://www.youtube.com/@djangounderthehood420/videos&lt;/a&gt;
</t>
  </si>
  <si>
    <t xml:space="preserve">You are right in pointing out that the main challenge you are facing is not data access (return all job postings for partitionKey = myCompany), but a document search across a set of synonyms in the space of hard skills / employment type / location, so an optimal solution should combine a database capability and a &lt;a href="https://aws.amazon.com/what-is/document-search/" rel="nofollow noreferrer"&gt;search capability&lt;/a&gt;.
</t>
  </si>
  <si>
    <t xml:space="preserve">&lt;ol&gt;
create cron jobs for each event: event 1: every 1 hour, event 2: every 5 mins, ...
read the messages from the queue: increment the counter for the current read event(ex: event 1)
When a cron job is called on the scheduled time: read the current value of the counter for this event(ex: event 2) and send notification using the API
&lt;/ol&gt;
you may use redis INCR for aggregating and reading the events count
</t>
  </si>
  <si>
    <t xml:space="preserve">Yes you can use a laravel library that is made for this which I have used as well &lt;a href="https://github.com/404labfr/laravel-impersonate" rel="nofollow noreferrer"&gt;https://github.com/404labfr/laravel-impersonate&lt;/a&gt;
In this you can only impersonate using a logged in account, you can log the impersonation
</t>
  </si>
  <si>
    <t xml:space="preserve">&lt;h2&gt;What are context diagrams?&lt;/h2&gt;
UML does not have &lt;a href="https://en.wikipedia.org/wiki/System_context_diagram" rel="nofollow noreferrer"&gt;&lt;em&gt;&lt;strong&gt;context diagrams&lt;/strong&gt;&lt;/em&gt;&lt;/a&gt;.  This terminology is borrowed from the DFD notation, where a level 0 diagram showed data flows between the system under consideration and the external entities, be it humans, organisations, or other systems.
The closest diagram in UML would be:
from a purpose point of view: a use case diagram to show the system and the actors in its environment. The independent systems around could be actors, but the association would not show any flow, but just involved as primary or auxiliary actors in the the goals satisfied by your system.
from a technical point of view: a communication diagram where each instance represents a whole system. But you're no longer modeling the system then, but a system of systems.
&lt;h2&gt;What do you want to show with your diagram?&lt;/h2&gt;
Your first component diagram shows how the components of your systems are &amp;quot;wired&amp;quot;, including the external components that you have to use as pieces of your system. The only doubt I have here, is whether you should really show service A as a subcomponent of the platform. I'd rather see it as an independent component that is connected to the platform using the platform interface.
Your second component diagram focuses on your application, promoting it as component.  This view can somehow be defended at a higher level of abstraction, but it looks weird because of the missing parts,  and the tile &amp;quot;application&amp;quot; (whereas the webserver has other purposes than your application). An improvement could be:
to add the event queue between the unconnected interfaces, or hide the interfaces, as it is internal details not relevant to the outside context.
alternatively to consider the interfaces at a more abstract level, i.e. viewing the connection between your components as being implemented using the event queue,  i.e. the mechanism to connect the components would be part of the interface.
personally, I'd keep in My Application only the components of the application,  and would show the interfaces to the platforms as external interfaces, because these are required to be &amp;quot;wired&amp;quot; to make it a useful component.
This being said, it seems in the first diagram that you try to show the overall architecture. The platform, webserver and browser are in reality execution environments on different devices/nodes, and it would much clearer what is really an interchangeable component,  and what is the infrastructure on which these components run, using a deployment diagram.
</t>
  </si>
  <si>
    <t xml:space="preserve">&lt;blockquote&gt;
How to run EF Core database migrations from an Azure Function startup.
&lt;/blockquote&gt;
Install the below NuGet packages.
&lt;pre class="lang-cs prettyprint-override"&gt;Microsoft.EntityFrameworkCore.Tools
Microsoft.EntityFrameworkCore.Design
We can use the same  Migrate()  as we do in the.NET 6 API startup.
&lt;blockquote&gt;
whether its a good practice to run db migrations on function startup in consumption plan as there is situation of cold start already.
&lt;/blockquote&gt;
Even though it is possible to run DB migrations from functions startup (Consumption plan), it is not the recommended way to do.
It will increase the cold start time of the function which you are already facing.
To avoid this run the migrations outside the Startup.
This ensures that it is executed only when necessary, which helps in improving the performance of the Function.
To run EF Core database migrations automatically on function startup, we can use the  IDesignTimeDbContextFactory  interface to create a new instance of  DbContext  at design time.
This interface is used by  EF Core tools  to create a new instance of  DbContext  when running commands like  dotnet ef migrations add  or  dotnet ef database update.
To use this interface, you need to create a new class that implements  IDesignTimeDbContextFactory  and returns a new instance of your  DbContext.
Refer  &lt;a href="https://medium.com/@jeffhollan/using-entity-framework-with-azure-functions-a32d09382b94" rel="nofollow noreferrer"&gt;Entity Framework with Azure Functions&lt;/a&gt;  for more details.
</t>
  </si>
  <si>
    <t xml:space="preserve">No, in most cases it would be extremely inefficient to waste area and power on additional buses to send the PC address or to waste bits in the cache to store it, all for a relatively small IPC gain that it could provide. It might make sense in academic work that is usually not restricted by super-realistic performance models and design constraints, but the industry has these restrictions and i'm not familiar with any CPU that does that.
Note that you're confusing two different things - a cache line usually has very little attributes stored with it since the cache capacity is critical and any bit would be multiplied by thousands of lines (especially in the larger caches). You need the data, tag, ECC (error-correction bits), MESI(F/O/..) state and perhaps a few bits for performance-related attributes such as dead-block prediction proposed &lt;a href="https://dl.acm.org/doi/abs/10.1145/2000064.2000075" rel="nofollow noreferrer"&gt;here&lt;/a&gt;. The eviction can maintain or drop some of this information when moving the line to the next level cache but this information is not needed for prefetching since prefetching is usually not effected by eviction (although I admit an eviction-triggered prefetcher would be an interesting idea to think about for some scenarios). Either way you don't want to record full PCs (or even shorter versions), the area impact wouldn't make sense.
On the other hand, a memory fetch &lt;em&gt;request&lt;/em&gt; is what triggers prefetching as it travels to the first cache level where it can find the data. This also meant that is cannot trigger prefetches in levels it doesn't reach (a cache hit &amp;quot;filters&amp;quot; the request stream), this is usually a desired effect since it reduces the training stress and cleans up the history sequence for prefetches but sometimes it could be detrimental.
Since these fetch request are only alive during the fetch and stored only in temporary buffers they do have room for additional attributes to help you manage them. Some of this information can help you make better prefetching decisions so most attributes are are indeed sent to the hardware prefetcher including the PC (some of the prefetchers such as Intel's IPP are PC based, but that's also an L1 prefetcher). However, not all the data has to go all the way to the lower-level caches, you can pass only what you need and you usually want to pass as little as possible since you pay for each wire. Crossing the core/SoC boundary this is even more painful since you have to fit into limited standard protocol packets as well.
Some academic work about PC-localized cache replacement policies like &lt;a href="https://pdfs.semanticscholar.org/d1fb/26e6fc2c71d984bb1213af1d5b2a57f04b6f.pdf" rel="nofollow noreferrer"&gt;SHIP++&lt;/a&gt;, &lt;a href="https://www.cs.utexas.edu/%7Elin/papers/crc17.pdf" rel="nofollow noreferrer"&gt;Hawkeye&lt;/a&gt;, &lt;a href="https://ieeexplore.ieee.org/abstract/document/9773195" rel="nofollow noreferrer"&gt;Mockingjay&lt;/a&gt; and &lt;a href="https://dl.acm.org/doi/abs/10.1145/3352460.3358319" rel="nofollow noreferrer"&gt;other ML schemes&lt;/a&gt; propose adding PC info on top of these requests so it gets to the L2/L3. We're talking about request attributes - it can either be used to immediately to affect lower level prefetchers or (in the case of the replacement policies above) - reside in the temporary request buffers until the time the request receives the data and writes into the cache. Some of the scheme do require storing some attributes into the cache but not the full blown PC. Others use a dedicated array that is smaller and can serve as a lookup table using the PC of the request.
As a rule of thumb - the further you send something and the more you store it - the more you have to justify it.
</t>
  </si>
  <si>
    <t xml:space="preserve">Travelling from one timezone to another during day light saving is not a common use case. You should design your system for the majority of use cases (to keep the system as simple as possible) and then iteratively refine the handling of the edge cases based on the input of product people.
Also please bear in mind  each and every design decision comes with a sacrifice. In order to better support X quality attribute you might &amp;quot;cause harm&amp;quot; on Y quality attribute. Based on the requirements you should do a trade-off analysis against the viable options. You should choose that alternative where the trade-off is acceptable from technical and business perspective as well.
&lt;hr /&gt;
&lt;strong&gt;UPDATE #1&lt;/strong&gt;
&lt;blockquote&gt;
Any time you travel to a different timezone (e.g., from USA to England), your local time on your phone will change. Your apps will have to deal with this change in some way. For apps that have &amp;quot;daily records&amp;quot; and such, they would have to have to a way to deal with the change. My question was what the standard approach to solving this problem is with popular applications.
&lt;/blockquote&gt;
From the reported event perspective it does not matter that you are in which timezone. The following events happened in the exact same time
&lt;div class="s-table-container"&gt;
&lt;table class="s-table"&gt;
&lt;thead&gt;
&lt;tr&gt;
&lt;th&gt;UTC&lt;/th&gt;
&lt;th&gt;OFFSET&lt;/th&gt;
&lt;th&gt;LOCAL&lt;/th&gt;
&lt;/tr&gt;
&lt;/thead&gt;
&lt;tbody&gt;
&lt;tr&gt;
&lt;td&gt;23/11/2022 11:00:01&lt;/td&gt;
&lt;td&gt;GMT+2&lt;/td&gt;
&lt;td&gt;23/11/2022 13:00:01&lt;/td&gt;
&lt;/tr&gt;
&lt;tr&gt;
&lt;td&gt;23/11/2022 11:00:01&lt;/td&gt;
&lt;td&gt;GMT+3&lt;/td&gt;
&lt;td&gt;23/11/2022 14:00:01&lt;/td&gt;
&lt;/tr&gt;
&lt;/tbody&gt;
&lt;/table&gt;
&lt;/div&gt;
The offset is stored to be able to display events in the local time. From daily aggregate perspective the UTC matters only.
&lt;hr /&gt;
&lt;strong&gt;UPDATE #2&lt;/strong&gt;
Based on the new comments I assume we are talking about &lt;em&gt;late events&lt;/em&gt;. From the processing perspective a given event arrived later than expected. In case of stream processing we usually have windows. A late event arrived in W&lt;sub&gt;T+1&lt;/sub&gt; but it belongs to W&lt;sub&gt;T&lt;/sub&gt;. In this case we have a &lt;em&gt;grace period&lt;/em&gt; until we have the willingness to recompute the W&lt;sub&gt;T&lt;/sub&gt;. For instance if you create new tumbling windows in every minute then the grace period could a half minute.
You have used the term &lt;em&gt;daily report&lt;/em&gt;. Based on that I assume that here we are talking about batch processing rather than stream processing. Let's say we calculate the previous day's daily reports at 3am. In this case we already have grace period with 3 hours.
Let's say the batch processing is already done but we still receive new events which should indicate re-processing. Here you have multiple options, here are the two most common:
Flag / Queue those jobs which needs to be reprocessed
Update the accumulated value as new events arrive
The latter one could only work if we can assume the followings:
There is a method which can be used to calculate the new aggregate from the already accumulated data and a new event
The method is not computation and/or resource heavy
The anticipated late arrivals volume is considered low
etc.
The former one assumes less things. When a new event arrives which induce the reprocessing of a finished job then we should mark that job as dirty. Either by flagging the job or by putting the job's id into a reprocess queue or ... The main point here is that you support a reprocessing but only once (at end of the grace period).
If you have done the first batch processing at 3am you can do the second at 8am for instance. Which is a trade-off of course (timelines vs accurateness). In a rewarding system, like the one you mentioned, the achievement / trophy would appear on the user's profile at the end of the second processing. (You can see the same &lt;em&gt;delayed&lt;/em&gt; badges here at StackOverflow.)
Yet another alternative could be to perform regional batch processing. Rather than computing all the reports at the exact same time, different data centres can do it in their local 3am. This &lt;em&gt;follow the sun&lt;/em&gt; strategy works well if your customers are also region-aware.
</t>
  </si>
  <si>
    <t xml:space="preserve">From this discussion &lt;a href="https://github.com/dotnet/aspnetcore/issues/9548" rel="nofollow noreferrer"&gt;https://github.com/dotnet/aspnetcore/issues/9548&lt;/a&gt;
,They are not going to support.
&lt;a href="https://i.sstatic.net/MA6Kl.png" rel="nofollow noreferrer"&gt;&lt;img src="https://i.sstatic.net/MA6Kl.png" alt="enter image description here" /&gt;&lt;/a&gt;
I tried some code with IdentityDbContext which  running with no errors maybe you can reference.&lt;br&gt;
You can also check this answer &lt;a href="https://stackoverflow.com/questions/49788816/the-type-applicationuser-cannot-be-used-as-type-parameter-tuser-in-the-generic"&gt;The type ApplicationUser cannot be used as type parameter &amp;#39;TUser&amp;#39; in the generic type or method &amp;#39;IdentityDbContext&amp;lt;TUser&amp;gt;&amp;#39;&lt;/a&gt; &lt;br&gt;
Employee.cs
using Microsoft.AspNetCore.Identity;
namespace WebApplication27
{
    public class Employee : IdentityUser&amp;lt;Guid&amp;gt;
    {
    }
}
EmployeeRole
using Microsoft.AspNetCore.Identity;
namespace WebApplication27
{
    public class EmployeeRole : IdentityRole&amp;lt;Guid&amp;gt;
    {
    }
}
Program.cs
builder.Services.AddIdentity&amp;lt;KCAContext, EmployeeRole&amp;gt;();
KCAContext.cs
using Microsoft.AspNetCore.Identity.EntityFrameworkCore;
using Microsoft.EntityFrameworkCore;
namespace WebApplication27
{
    public class KCAContext : IdentityDbContext&amp;lt;Employee,EmployeeRole,Guid&amp;gt;
    {
        public KCAContext(DbContextOptions&amp;lt;KCAContext&amp;gt; options)
         : base(options)
        {
        }
    }
}
</t>
  </si>
  <si>
    <t xml:space="preserve">That blog is using wurstmeister/* images, which are not recommended to be used in Kubernetes if you want it to &amp;quot;just work&amp;quot;
Use a Helm Chart, or Operator such as &lt;a href="https://strimzi.io" rel="nofollow noreferrer"&gt;https://strimzi.io&lt;/a&gt; for a simple deployment within k8s; otherwise, use a cloud hosted Kafka instead to more quickly get started.
Besides, the Zookeeper IP should never have been used. It should be zookeeper-service.svc.cluster.local. Refer &lt;a href="https://kubernetes.io/docs/concepts/services-networking/dns-pod-service/" rel="nofollow noreferrer"&gt;K8s DNS docs&lt;/a&gt;
</t>
  </si>
  <si>
    <t xml:space="preserve">&lt;blockquote&gt;
But that means that the 3rd layer knows about the 4th one, since it's asking something from it.
&lt;/blockquote&gt;
No. 3rd layer does not need to directly depend on and/or know about 4th layer. 3rd layer uses gateways to interact with database, i.e. it declares contracts which are implemented in 4th layer. So for example you can have a repository interface declared on this level, but actual implementation is done on the 4th, so 3rd layer actually does not know anything about SQL, or even outbound HTTP/GRPC/GraphQL requests (which can also be used to query for data in some cases).
P.S.
If you are looking into different architecture approaches I would also recommend to look into &lt;a href="https://jimmybogard.com/vertical-slice-architecture/" rel="nofollow noreferrer"&gt;Vertical Slice Architecture&lt;/a&gt; (&lt;a href="https://youtu.be/SUiWfhAhgQw" rel="nofollow noreferrer"&gt;video presentation&lt;/a&gt;) which as far as I understand is quite similar to Feature Folders approach which personally I've grown fond over the last years (see &lt;a href="https://github.com/OdeToCode/AddFeatureFolders" rel="nofollow noreferrer"&gt;this&lt;/a&gt;, &lt;a href="https://learn.microsoft.com/en-us/archive/msdn-magazine/2016/september/asp-net-core-feature-slices-for-asp-net-core-mvc" rel="nofollow noreferrer"&gt;this&lt;/a&gt; and &lt;a href="https://ardalis.com/api-feature-folders/" rel="nofollow noreferrer"&gt;this&lt;/a&gt;)
</t>
  </si>
  <si>
    <t xml:space="preserve">For JWT validation in Spring boot, I would recommend using the Maven dependency &lt;a href="https://mvnrepository.com/artifact/io.jsonwebtoken/jjwt" rel="nofollow noreferrer"&gt;jjwt&lt;/a&gt;
You can validate a token by creating a method as follows
//validate token
public Boolean validateToken(String token, UserDetails userDetails) {
    final String username = getUsernameFromToken(token);
    return (username.equals(userDetails.getUsername()) &amp;amp;&amp;amp; !isTokenExpired(token));
}
//retrieve username from jwt token
public String getUsernameFromToken(String token) {
    return getClaimFromToken(token, Claims::getSubject);
}
public &amp;lt;T&amp;gt; T getClaimFromToken(String token, Function&amp;lt;Claims, T&amp;gt; claimsResolver) {
    final Claims claims = getAllClaimsFromToken(token);
    return claimsResolver.apply(claims);
}
//for retrieveing any information from token we will need the secret key
private Claims getAllClaimsFromToken(String token) {
    return Jwts.parser().setSigningKey(secret).parseClaimsJws(token).getBody();
}
&lt;strong&gt;UPDATE&lt;/strong&gt;
@Service
public class JwtUserDetailsService implements UserDetailsService {
    @Override
  public UserDetails loadUserByUsername(String username) throws 
 UsernameNotFoundException {
    //TODO: return user details object
  }
}
public static Jws&amp;lt;Claims&amp;gt; parseJwt(String token) {
 Jws&amp;lt;Claims&amp;gt; jwt = Jwts.parserBuilder()
        .setSigningKey(yoursigningkey)
        .build()
        .parseClaimsJws(token);
 //once you have parsed the claims then validate it based on the  
 //user attribute
}
</t>
  </si>
  <si>
    <t xml:space="preserve">In general, it is recommended to limit actions to the feature for preserving the isolation and the code maintainability.
</t>
  </si>
  <si>
    <t xml:space="preserve">&lt;strong&gt;Apachee APISIX&lt;/strong&gt; and &lt;strong&gt;Kong&lt;/strong&gt; both are good at first place. i would suggest better to go depending on the &lt;strong&gt;use case&lt;/strong&gt; which resolves for you.
Coz when you say &lt;strong&gt;JWT&lt;/strong&gt; both might be supporting the plugin or JWT option but would you like to parse &lt;strong&gt;JWT&lt;/strong&gt; before the request reaches to service, header modification ?
In the above case, you might be having an already existing plugin but not with other.
Do you have any requirement for a &lt;strong&gt;&lt;a href="https://github.com/pantsel/konga" rel="nofollow noreferrer"&gt;UI dashboard&lt;/a&gt; (Admin API)&lt;/strong&gt; for &lt;strong&gt;Kong&lt;/strong&gt; there is an open source available but i am not sure about &lt;strong&gt;APISIX&lt;/strong&gt;.
&lt;strong&gt;Apachee APISIX&lt;/strong&gt; is good for the &lt;strong&gt;cloud native&lt;/strong&gt; while &lt;strong&gt;Kong&lt;/strong&gt; is battle tested widely used.
&lt;strong&gt;Kong&lt;/strong&gt; is a &lt;strong&gt;feature&lt;/strong&gt; rich API gateway with Wide community while other side Apache &lt;strong&gt;high-performance&lt;/strong&gt; gateway with &lt;strong&gt;plugin&lt;/strong&gt; support.
This is my old article on Gateway comparison : &lt;a href="https://medium.com/@harsh.manvar111/api-gateway-identity-server-comparison-ec439468cc8a" rel="nofollow noreferrer"&gt;https://medium.com/@harsh.manvar111/api-gateway-identity-server-comparison-ec439468cc8a&lt;/a&gt;
you can see &lt;strong&gt;Kong&lt;/strong&gt; is good, personally, i have used and satisfied my team's requirements with minimal effort.
You can read my few articles on &lt;strong&gt;Kong&lt;/strong&gt; and how it's easy to set up &lt;strong&gt;Kong&lt;/strong&gt; with &lt;strong&gt;UI dashboard&lt;/strong&gt; to manage
&lt;a href="https://medium.com/faun/securing-the-application-with-kong-keycloak-101-e25e0ae9ec56" rel="nofollow noreferrer"&gt;https://medium.com/faun/securing-the-application-with-kong-keycloak-101-e25e0ae9ec56&lt;/a&gt;
&lt;a href="https://medium.com/faun/kong-jwt-scope-base-auth-with-keycloak-b9938a96d281" rel="nofollow noreferrer"&gt;https://medium.com/faun/kong-jwt-scope-base-auth-with-keycloak-b9938a96d281&lt;/a&gt;
But again Apachee APISIX is also good to choose wisely based on your actual &lt;strong&gt;use case&lt;/strong&gt; and requirement.
</t>
  </si>
  <si>
    <t xml:space="preserve">For the native android, you can use the Activity's onSaveInstanceState(Bundle outState) and onRestoreInstanceState(Bundle savedInstanceState) to save the state when the screen rotared.
For the maui and xamarin, you can also override the two method in the MainActivity to save the UI state. You can refer to this case about &lt;a href="https://stackoverflow.com/questions/35074324/whats-the-right-way-to-save-instance-state-only-on-rotation"&gt;What's the right way to save instance state only on rotation?&lt;/a&gt; and this one about &lt;a href="https://stackoverflow.com/questions/32283853/android-save-state-on-orientation-change"&gt;Android save state on orientation change&lt;/a&gt;.
But I suggest you use the MVVM, because the UI state is binding to the data in the viewmodel. When user rotate the screen, only the Activity will recreate and the UI will redraw. The data in the viewmdoel will not lose.
</t>
  </si>
  <si>
    <t xml:space="preserve">For a small amount of subscribers I would do a script that run all the times, it would continuously check the time and send reminders as needed, you can use time and datetime modules for that.
For a large amount of subscribers it would be an API that can manage multiple request simultaneously, you can use Flask or Django or FastAPI for that.
For the API how would it work is that subscribers would make POST request with all the informational notification ( date, time, what message they want to receive for example ) then the server store those informations in a database like if you are familiar with python Celery seem the best one but you have Airflow too, it will schedule a reminder to be executed at a certain time.
Then when the reminder is executed it just retrieve the informations from the database, and send it via email for example
</t>
  </si>
  <si>
    <t xml:space="preserve">That double_wave.py is just an example of LoadTestShape, showing that you can do whatever you need to do in order to tell Locust how many users to create and when during your test. You can have an algorithm like that to mathematically create your shape, but you can also do other things like read from a file or database for what values tick should return. The point is not to &amp;quot;scientifically certify&amp;quot; that this is what a load test of any web app should look like, let alone an e-commerce one in particular.
What you'll want to do is look at whatever metrics or data you are tracking server side for your app and find a way to mimic those. If your real production load happens to look similar to the double_wave.py example, great. If it doesn't, look for other trends. Do you get more drastic or more sudden spikes in traffic? Do you have a more general slow curve with sustained numbers of requests over time? Is there a specific time or event (sale or marketing push) that you want to be able to reproduce? Whatever it is, you can then decide how to create your Shape, whether a mathematically generated curve is good enough or if you want to get more precise with a long list of points pulled directly from your metrics.
One pro tip I can share, though, is make sure you give your system some headroom. If the most your system has ever needed to handle is 500 RPS, bump everything up and make sure you load test it against 550 or 600 RPS. That will give you room for your traffic to grow and give you extra solid confidence that the 500 RPS max isn't a problem. Optionally, you can push things further and see exactly at what point the system tips over so you know what the absolute maximum limit is.
</t>
  </si>
  <si>
    <t xml:space="preserve">What you describe sounds very simple, but it is actually pretty difficult to do. The basic reason for this is that there are so many tests you would have to execute against an API to determine if it aligns with its specification.
However, if you don't require 100% confidence, there are two open source tools which might be worth you looking at:
Specmatic (&lt;a href="https://specmatic.in/documentation/contract_tests.html" rel="nofollow noreferrer"&gt;https://specmatic.in/documentation/contract_tests.html&lt;/a&gt;)
Dredd (&lt;a href="https://dredd.org/en/latest/index.html" rel="nofollow noreferrer"&gt;https://dredd.org/en/latest/index.html&lt;/a&gt;)
They both work by analyzing the OpenAPI specification and automatically defining and executing test cases against the actual deployed API. This test case generation depends on the specification author (or another party) embedding working request and response examples within the specification itself. Adopting such a tool will likely therefore require some investment of time, if you don't have examples inline in your specifications.
</t>
  </si>
  <si>
    <t xml:space="preserve">As the person at least partially &lt;a href="https://youtu.be/_FKdug6B5FM?list=PLIivdWyY5sqLOiLXJDlN-wKd0g7hf_9vC" rel="nofollow noreferrer"&gt;responsible&lt;/a&gt; for the image and the recommendation....
&lt;blockquote&gt;
In the 'Scoping project' can we view and query the logs under a single dashboard or interface (I am aware we can view the logs independently for each project or a resource under this scoping project)?
&lt;/blockquote&gt;
No - logs aren't part of Monitoring Scopes.  They're treated entirely separately.  Have a look &lt;a href="https://cloud.google.com/logging/docs/routing/overview" rel="nofollow noreferrer"&gt;here&lt;/a&gt;.
&lt;blockquote&gt;
Can we stream logs from the 'Scoping project' to a third-party integration service like datadog from the 'scoping project'?
&lt;/blockquote&gt;
Sure - you can do whatever you want with those logs.
&lt;blockquote&gt;
Will that third-party integration have live streaming of logs in an external tool like Datadog?
&lt;/blockquote&gt;
Yes - use e.g the PubSub sink and consume them from there.
&lt;blockquote&gt;
As we have centralized logs in the 'Scoping project', do we need to create a 'Log Router Sink' and 'Log Router Storage' under this 'Scoping project' to be able to stream the logs to third-party integration tools?
&lt;/blockquote&gt;
See above.
&lt;blockquote&gt;
In case we want to add a new project, do we need to create 'Log Router Sink' and 'Log Router Storage' in the 'NEW Monitoring project (to be newly added)' so that we stream logs to the 'Scoping project'?
&lt;/blockquote&gt;
See above. Logs aren't subject to monitoring project configuration and are treated very differently.
Have a look at &lt;a href="https://youtu.be/IlUCyV8mcS0?list=PLIivdWyY5sqLOiLXJDlN-wKd0g7hf_9vC" rel="nofollow noreferrer"&gt;this&lt;/a&gt; video for a walkthrough of log storage and routing.
Additional info in response to comment below:
&lt;blockquote&gt;
&lt;ol&gt;
Does the service account used for third-party integration, merely need to have permission on the 'Scoping proj'? BUT NOT on other 'Monitoring proj'?
&lt;/ol&gt;
&lt;/blockquote&gt;
To see monitoring data, the SA will need appropriate permissions.  Have a look here:
&lt;a href="https://cloud.google.com/monitoring/access-control" rel="nofollow noreferrer"&gt;https://cloud.google.com/monitoring/access-control&lt;/a&gt;
&lt;blockquote&gt;
&lt;ol start="2"&gt;
What's the key diff between 'Cloud Logging' and 'Cloud Monitoring', as seems both offer similar features and functionalities?
&lt;/ol&gt;
&lt;/blockquote&gt;
Well, Logging is all about logs :) And Monitoring is all about metric/time series data.
&lt;blockquote&gt;
&lt;ol start="3"&gt;
What are the main advantages of having a 'Centralised Cloud monitoring' proj?
&lt;/ol&gt;
&lt;/blockquote&gt;
I think I answer this question in this video: &lt;a href="https://youtu.be/pcMEFTxcco8?list=PLIivdWyY5sqLOiLXJDlN-wKd0g7hf_9vC" rel="nofollow noreferrer"&gt;https://youtu.be/pcMEFTxcco8?list=PLIivdWyY5sqLOiLXJDlN-wKd0g7hf_9vC&lt;/a&gt;
Generally, it's protection from accidental deletion and a single place to manage/control/set things up.
&lt;ol start="4"&gt;
How to achieve resilience in a 'Scoping proj'? if something goes wrong in scoping, whole monitoring will be stalled?
&lt;/ol&gt;
Good question - it's not really a problem I've seen anyone have.  Remember that the metrics are just visible from the scoping project - they are still available in the actual resource project.  So even if something goes wrong, you can just recreate the scoping project and still have all the data.
</t>
  </si>
  <si>
    <t xml:space="preserve">The easiest and most direct answer is &amp;quot;Treat consumers like you treat your controllers/handlers.&amp;quot; So, if you don't put business logic in your controllers, don't put it in your consumers. If you do, put that logic in your controllers, then it would make sense to also put it in your consumers.
In general, I find this advice will fit with any interpretation of clean architecture.
</t>
  </si>
  <si>
    <t xml:space="preserve">Angular uses the modular approach and its .ts file work as controller. and yes you can direct do the HTTPS request without using a service but It's a bad approach.
</t>
  </si>
  <si>
    <t xml:space="preserve">I created a custom domain for my API located on APIGateway (said domain is a subdomain of my front-end URL). Now the cookies are SameSite: Strict and Safari is storing them.
</t>
  </si>
  <si>
    <t xml:space="preserve">I would use the simplest solution - the ajax request (polling).
You know an average delay (45 seconds, you can use something like 50 seconds delay or improve it look at probability function also you can use a smarter delays formula, for example, 50 sec, 20 sec, 20 sec...). It is a small additional load on your server. And you do not have to build more complicated architecture, which may not provide any significant benefits for users.
</t>
  </si>
  <si>
    <t xml:space="preserve">I personally prefer to use a common repository to store IDLs(proto files). Since these IDLs are language agnostic it becomes easier for Microservice written in any language to import this IDL repository and getting started.
In this way, we know Source of Truth for any SLA is this IDL repository.
</t>
  </si>
  <si>
    <t xml:space="preserve">&lt;blockquote&gt;
First thing that came to mind was using shared preferences, but that doesn't seem the right way
&lt;/blockquote&gt;
Yes, you are right - that doesn't seem to be the right way. But not from the clean architecture perspective but from the security perspective. Let me explain:
First, clean architecture is not there to limit your dependency choices. As you said:
&lt;blockquote&gt;
I'd still depend on Android / the context
&lt;/blockquote&gt;
That is totally right - ultimately you will depend on some concrete third-party library. But this should not concern you. What you should be concerned about is where to exactly &lt;em&gt;situate&lt;/em&gt; that dependency.
Since clean architecture approach is supposed to separate business logic from the implementation details you should consider creating an interface to some local data storage that would define an access to the API key. Maybe something like this:
&lt;pre class="lang-kotlin prettyprint-override"&gt;interface LocalDataManager {
    fun setRemoteDataAccessKey(key: String)
    fun getRemoteDataAccessKey(): String
}
An interface like this should be situated in a domain-specific application layer.
An implementation should be situated in some data-specific application layer - that layer can actually have third-party dependencies:
&lt;pre class="lang-kotlin prettyprint-override"&gt;class LocalDataManagerImpl(
    private val sharedPreferences: SharedPreferences // Android dependency
) : LocalDataManager {
   ...
}
Now, from the security perspective - you should probably not be using classic SharedPreferences for sensitive data like API keys. There is an out-of-the-box library called &lt;a href="https://developer.android.com/reference/androidx/security/crypto/EncryptedSharedPreferences" rel="nofollow noreferrer"&gt;EncryptedSharedPreferences&lt;/a&gt; - you should give it a look and use it as a dependency for LocalDataManagerImpl.
That is all I can help you right now with the information you've provided. Hopefully I've helped you to better understand how you can come about getting access to sensitive local data while sticking to the clean architecture principles.
</t>
  </si>
  <si>
    <t xml:space="preserve">Have you tried using Spring Webflux
Cache Token
private Mono&amp;lt;String&amp;gt; tokenRequest = getToken().cache(Duration.ofMinutes(30));
Token code
private Mono&amp;lt;String&amp;gt; getToken() {
        var keys = &amp;quot;clientid:clientsecret&amp;quot;;
        String encodedClientData = null;
        encodedClientData = Base64Utils.encodeToString(keys.getBytes());
        return WebClient.builder().build().post().uri(Token URL)
                .header(&amp;quot;Authorization&amp;quot;, &amp;quot;Basic &amp;quot; + encodedClientData)
                .body(BodyInserters.fromFormData(&amp;quot;grant_type&amp;quot;, &amp;quot;client_credentials&amp;quot;)).retrieve()
                .bodyToMono(JsonNode.class).map(tokenResponse -&amp;gt; tokenResponse.get(&amp;quot;access_token&amp;quot;).textValue());
}
API call
public Mono&amp;lt;String&amp;gt; obtainSecuredResource() {
        return tokenRequest.flatMap(token -&amp;gt; getResource(token));
}
private Mono&amp;lt;String&amp;gt; getResource(String authToken) {
        return WebClient.builder().build().get()
                .uri(API URL)
                .headers(h -&amp;gt; h.setBearerAuth(authToken)).exchangeToMono(response -&amp;gt; {
                    if (response.statusCode().equals(HttpStatus.OK)) {
                        return response.bodyToMono(String.class);
                    } else if (response.statusCode().is4xxClientError()) {
                        return Mono.just(&amp;quot;Error response&amp;quot;);
                    }
                    else if (response.statusCode().is5xxServerError()) {
                        return Mono.just(&amp;quot;&amp;quot;);
                    }else {
                        return response.createException().flatMap(Mono::error);
                    }
                });
    }
</t>
  </si>
  <si>
    <t xml:space="preserve">The business logic depends on abstractions, not the implementations.
The business logic only has a dependency to an interface. So the business logic has a &amp;quot;uses&amp;quot; dependency on that interface. This interface is called a &lt;em&gt;secondary port&lt;/em&gt; in the hexagonal architecture. The interface is also often called Repository. A term that is more common in the clean architecture.
The adapter has an &amp;quot;implements&amp;quot; dependency on that interface.
 +----------------+  uses    +------------+   implements  +--------------+
 | business logic | ------&amp;gt;  | Repository | &amp;lt;------------ | DBRepository | 
 +----------------+          +------------+               +--------------+
The princliple that is applied here is called the &lt;a href="https://en.wikipedia.org/wiki/Dependency_inversion_principle" rel="nofollow noreferrer"&gt;&lt;strong&gt;dependency inversion principle&lt;/strong&gt;&lt;/a&gt;:
&lt;blockquote&gt;
&lt;ol&gt;
High-level modules should not import anything from low-level modules.
Both should depend on abstractions
Abstractions should not depend on details. Details (concrete implementations) should depend on abstractions.
&lt;/ol&gt;
&lt;/blockquote&gt;
As a result you can easily replace the repository impelemtation, e.g. for testing purposes. So that you don't need to startup a database to test the business logic. The test will be a lot faster then.
In order to have a good abstraction you have to keep the interface technology agnostic. E.g.
public interface BadRepository {
      public List&amp;lt;Offer&amp;gt; findOffers(String where); // Upps we exposed the 
                                                   // implementation technology 
                                                   // to the client.
                                                   // because the &amp;quot;where&amp;quot;
                                                   // parameter is
                                                   // usually a SQL where statement.
}
So you should either hide the details:
 public interface GoodReository {
      public List&amp;lt;Order&amp;gt; findOrders(OrderCriteria oc);
 }
</t>
  </si>
  <si>
    <t xml:space="preserve">Are those established products with some sort of identifier on them, or are they truly dynamic and unique for every order? If it's the first one, then you probably don't actually need to be passing the products, just their IDs -- now you're back to a simpler command, something like:
public record CreateNewOrderWithProducts(int OrderNumber, IReadOnlyCollection&amp;lt;Guid&amp;gt; ProductIds);
You might, in that case, also have commands for CreateNewProduct or UpdateProduct, etc. You're containing just the information that is relevant to the action being taken, avoiding as much ambient coupling as possible; your command handler doesn't have any dependency on your input model or care that the command came from an API endpoint. If you opted to invoke the same command with say, a message bus event consumed from some other service by a different means totally unrelated to an HTTP request, you can do that just as easily.
If for whatever reason you really do need to contain the large amount of dynamic products in the command because they're made up and unique for every order, then you do: in this case, this remains a valid responsibility of the command being handled in creating an order because it has no relation to any other persisted entity. Even in the case above, you might logically have to include things like quantities, and if a simple shared model to convey those command-relevant requirements are necessary, then okay!
For your return type, you absolutely can be using DTOs from the shared contracts/interfaces in the middle. Your application layer may not be able to see the presentation one, but that doesn't mean that the inverse is not true: your presentation layer can include the logic to convert the shared contracts into the display/view models you want to return. I often handle this using custom static extension methods that accept an enumerable of my shared DTO so that I can take the result of a query handler and do something like results.ToUiModels() to return the result to the API. Likewise, the infrastructure layer does something similar, converting its own database models to/from the shared DTOs.
</t>
  </si>
  <si>
    <t xml:space="preserve">To estimate the ability of WebSphere or any computing system to support some number of users with a given workload, you need to perform load tests on the system, with a load similar to that expected in production. During the load tests, collect platform resource usage data (cpu, memory, network, etc. - NMON works well for Linux) as well as Java resource usage data (garbage collection logs, thread pool usage, connection pool usage, etc.) Examine the resource usage information to identify resource bottlenecks which constrain the total system capacity, which may be relieved through tuning or may require provisioning of additional resources.
</t>
  </si>
  <si>
    <t xml:space="preserve">its not possible to do exactly as you want to currently: &lt;a href="https://learn.microsoft.com/en-us/answers/questions/92829/does-agic-support-jwt-validation" rel="nofollow noreferrer"&gt;https://learn.microsoft.com/en-us/answers/questions/92829/does-agic-support-jwt-validation&lt;/a&gt;
APPGW cant do JWT validation, hence AGIC cant
according to the article &lt;a href="https://medium.com/@jw_ng/using-azure-application-gateway-with-api-management-service-f9b9b2cd1731" rel="nofollow noreferrer"&gt;linked in that thread&lt;/a&gt; - you can use APIM as an intermediary to do validation
</t>
  </si>
  <si>
    <t xml:space="preserve">The &lt;a href="https://docs.marklogic.com/guide/mlcp/export%20-" rel="nofollow noreferrer"&gt;export capability in mlcp&lt;/a&gt; supports many different scenarios, and one that you could use it for would be creating a human-readable backup of all of your documents so that they could be imported into another database, stored in S3, etc. But if your use case is simply to generate backups of a database, it's far simpler to use the built-in database backup capability in MarkLogic as opposed to introducing a separate tool - particularly for gaining &lt;a href="https://docs.marklogic.com/guide/admin/backup_restore#id_33714" rel="nofollow noreferrer"&gt;benefits like incremental backups&lt;/a&gt;.
As for ml-gradle - you can configure backups on a database by adding the necessary configuration to your database JSON file. The ml-gradle docs describe &lt;a href="https://github.com/marklogic/ml-gradle/wiki/Configuring-resources#figuring-out-the-right-content-for-a-resource-file" rel="nofollow noreferrer"&gt;the easiest way to do that&lt;/a&gt; - i.e. manually configure your desired settings via the Admin UI, and then use the Manage API to get the JSON for your configuration.
Also, there's not yet a task in ml-gradle for backing up a database on demand. Such a task would need to support &lt;a href="https://docs.marklogic.com/REST/POST/manage/v2/databases/%5Bid-or-name%5D#BackupDB" rel="nofollow noreferrer"&gt;all the different arguments for backing up a database&lt;/a&gt; - e.g. mlBackupDatabase -Pdatabase=my-db -PbackupDir=/some/path -Pincremental=false etc etc etc. Most of the time, I think it'll be simpler to just &lt;a href="https://github.com/marklogic/ml-gradle/wiki/Writing-your-own-task" rel="nofollow noreferrer"&gt;write your Gradle task&lt;/a&gt; and specify your arguments via a JSON object.
</t>
  </si>
  <si>
    <t xml:space="preserve">We have the same architecture and we decided to go with your first solution. Which means, use a raw Layer in order to keep all the historical data as raw files (partitioned by the receiving date) and then merge the data into the Bronze zone.
Regards,
Amine.
</t>
  </si>
  <si>
    <t xml:space="preserve">They have the same outcome, and that is to create an abstraction over several backend processes in order to combine multiple processes into a single facade (facade pattern).  The BFF is explicitly about creating a facade for a front-end, while aggregator (or facade) pattern is more generic and is not explicitly for a UI.  Thus this is really different names for the same old &lt;a href="https://en.wikipedia.org/wiki/Facade_pattern" rel="nofollow noreferrer"&gt;gof facade pattern&lt;/a&gt; with new branding.
</t>
  </si>
  <si>
    <t xml:space="preserve">For your use case, I think having dialogs or any other component (tabs, etc) would simply work when using v-if and v-show. You can use v-show for the ones you want to keep in DOM and v-if for the ones you want to destroy after the user is closing them.
See the documentation about the difference between v-if and v-show &lt;a href="https://here:https://vuejs.org/guide/essentials/conditional.html#v-if-vs-v-show" rel="nofollow noreferrer"&gt;here&lt;/a&gt;.
</t>
  </si>
  <si>
    <t xml:space="preserve">Yes, DDD aligns extremely well with actors. In fact, rather than reading my answer I'd recommend taking Lightbend's (free) Reactive Architecture course. Because that's going to be the best practices and it's been a while since I've taken it.
While that course not technology specific, if you complete the course it's generally fairly self-evident how you would implement an e-commerce DDD design in Actors. There are several case studies that are directly applicable to an e-commerce design. You should take all of the course, but modules 2 and 3 are the ones most directly applicable here.
&lt;blockquote&gt;
Q1: Does that all sound right? [e.g.User, Basket, Catalog, Product all represented by actors]
&lt;/blockquote&gt;
This is broad, maybe too broad for StackOverflow, but &lt;em&gt;mostly&lt;/em&gt;. Like all DDD, it really comes down to the business and the way they see their functionality.
From the perspective of an ecommerce application, are a user and a basket really two entirely independent things (e.g. two different aggregate roots)? Or is a basket just an entity? Or even a value object? It will depend on how the business defines things. I &lt;em&gt;suspect&lt;/em&gt; that in a mature e-commerce system basket will be a separate aggregate root, but it does depend on the business. The same question could be asked of Product and Catalog. Are they truly completely independent?
These may seem like obscure details, but they are very relevant to your choice about whether each of these are actors. Actors are boundaries. They are, by definition, only connected with other things via asynchronous messages. So if product and catalog are tightly coupled then implementing them as two separate Actors can be very problematic. (The newbie inclination is to make your actors too finely grained.) Perhaps you have a Catalog actor that has a collection of Products as its state [e.g. entities]? Without talking to the business about the business language/business rules, I cannot tell you.
&lt;blockquote&gt;
Can these be implemented as Actors? [Entities, Aggregates, Stateful/Stateless Services, Repositories, Factories, Events]
&lt;/blockquote&gt;
Well, it's software, you can do anything with anything.
But, generally [and this is my personal opinion, most of these are debateable]:
Aggregates make &lt;strong&gt;excellent&lt;/strong&gt; Actors
Entities sometimes work as child actors, but sometimes that's overkill
Stateful/Stateless Services can make sense as actors, although there are usually better abstractions that may use actors behind the scenes
Repositories probably would make excellent actors, although I will admit that I usually don't talk about this DDD pattern as much as use some of the others. A lot of actor concepts probably align very well here, but I'd have to go read the blue book again to validate my thinking.
Factories are similar. I feel like this, by definition, would make for a great actor, but I'd want to double check the blue book.
Events typically don't make sense as actors. They generally get implemented as case classes, assuming you are in Scala, and you then pass around the events as message between the actors.
</t>
  </si>
  <si>
    <t xml:space="preserve">Only way I can see this working is using custom script task in parent pipeline to call rest API to queue the child pipeline and wait for the result.
&lt;h1&gt;Example python script&lt;/h1&gt;
&lt;pre class="lang-py prettyprint-override"&gt;import requests
import time
import sys
# Azure DevOps organization URL
org_url = 'https://dev.azure.com/your_org'
# Azure DevOps project name
project_name = 'your_project'
# Azure DevOps pipeline ID
pipeline_id = 'your_pipeline_id'
# Azure DevOps personal access token with access to pipelines
pat = 'your_personal_access_token' # System_AccessToken can be passed from pipeline to use the PAT from the build service account 
# Queue the pipeline
queue_url = f'{org_url}/{project_name}/_apis/pipelines/{pipeline_id}/runs?api-version=6.0-preview.1'
headers = {
    'Content-Type': 'application/json',
    'Authorization': f'Bearer {pat}'
}
response = requests.post(queue_url, headers=headers)
if response.status_code != 200:
    print(f'Error queuing pipeline: {response.text}')
    sys.exit(1)
# Get the pipeline run ID
run_id = response.json()['id']
print(f'Queued pipeline run {run_id}')
# Wait for the pipeline to complete
status_url = f'{org_url}/{project_name}/_apis/pipelines/runs/{run_id}?api-version=6.0-preview.1'
while True:
    response = requests.get(status_url, headers=headers)
    if response.status_code != 200:
        print(f'Error getting pipeline status: {response.text}')
        sys.exit(1)
    result = response.json()['result']
    if result is not None:
        break
    print('Pipeline still running, checking again in 10 seconds')
    time.sleep(10)
# Check the result of the pipeline
if result == 'succeeded':
    print('Pipeline run succeeded')
    sys.exit(0)
else:
    print('Pipeline run failed')
    sys.exit(1)
</t>
  </si>
  <si>
    <t xml:space="preserve">You can find a lot of design patterns implemented &lt;a href="https://github.com/iluwatar/java-design-patterns" rel="nofollow noreferrer"&gt;here&lt;/a&gt;
</t>
  </si>
  <si>
    <t xml:space="preserve">TensorRT engine conversion is essentially making a tradeoff between generality and performance.
ONNX is trying to be as general format as possible. It is a common format to which you can export NN models from various NN model formats such as Pytorch or Tensorflow. It is trying to solve the problem: &amp;quot;How to convert NN models back and forth from one format to another&amp;quot;.
TensorRT on the other hand is trying to optimize neural network models on Nvidia hardware. It is far from general: if you convert a model on your PC to TensorRT engine it will likely not work on my PC. The converter is doing changes to the model and measuring which changes make the model run faster on your specific combination of hardware, drivers, middleware and so on.
Even though all kinds of reverse engineering is possible I think the answer to your question is: no. It is not plausible to convert a TensorRT engine back to the ONNX model that it was made from. You can, however, make educated guesses about the model by inspecting the TensorRT engine. Read more about that &lt;a href="https://docs.nvidia.com/deeplearning/tensorrt/api/python_api/infer/Core/EngineInspector.html" rel="nofollow noreferrer"&gt;here&lt;/a&gt;.
You can read more on how TensorRT works on their &lt;a href="https://developer.nvidia.com/tensorrt" rel="nofollow noreferrer"&gt;website&lt;/a&gt;.
</t>
  </si>
  <si>
    <t xml:space="preserve">I would recommend creating a CloudFront distribution with domain api.example.com and configure origin for each API Gateway.
So requests to api.example.com/products, for example, will hit CloudFront and map to origin products.api.example.com, requests to api.example.com/orders will map to origin orders.api.example.com, etc.
</t>
  </si>
  <si>
    <t xml:space="preserve">To my understanding (which makes the answer perhaps a bit opinionated) event driven architecture(s)/event sourcing could be a solution for your questions.
&lt;blockquote&gt;
&lt;ol&gt;
How to sync changes in user entity which is partially replicated to the Orders microservice's DB? And even more complicated - when not all of the modifications are relevant, but others are: if user changes his first name, this update doesn't relevant for the Orders service, since it doesn't make a use with the name of the user. However, if user upgraded his permissions, it is relevant for the Orders service to perform its logic.
&lt;/ol&gt;
&lt;/blockquote&gt;
What you could do is let your user service fire update events for every change to the user's attributes (in such way you group attributes that make sense as a whole into one event). Every other services interested in such events, registers itself as a listener and responds to the event accordingly. I assume Your order Âµ-service has a (limited) set of user with properties it need to fulfil its tasks.
&lt;blockquote&gt;
&lt;ol start="2"&gt;
Say our product wants a new feature that when creating order we will ensure that a given user has some specific privileges. These privileges array of objects were not replicated from first of all to the users collection resides in the Order service - we should do a huge collscan in order to populate this specific part of data. In huge data set that can be impossible.
&lt;/ol&gt;
&lt;/blockquote&gt;
The key in this situation is to let your order service rebuild its own datastore with user details that are relevant in the new use case by replaying the entire collection of user events since the beginning of time (of your application) or since a certain snapshot (to save some rebuilding time depending on the amount of events to process). Keep in mind, one needs to carefully think about the amount of time/resources this will take and if it is possible to rebuild the order service's datastore. This will not be feasible is the same datastore of the order service is shared with other services (which is something one should carefully consider before designing an application/service that way).
&lt;blockquote&gt;
&lt;ol start="3"&gt;
A new microservice has launched. How does it gonna to copy all of the
users to its own DB? (related to question 2.)
&lt;/ol&gt;
&lt;/blockquote&gt;
As mentioned in the previous answer, by replaying all user events assuming you have an event driven architecture in place.
If you are looking for some additional background information, check &lt;a href="https://developer.axoniq.io/event-sourcing/overview" rel="nofollow noreferrer"&gt;this article&lt;/a&gt; or &lt;a href="https://microservices.io/patterns/data/event-sourcing.html" rel="nofollow noreferrer"&gt;this article&lt;/a&gt;.
</t>
  </si>
  <si>
    <t xml:space="preserve">I would prefer to configure a separate RestTemplate for each service to configure timeouts, error handlers, and interceptors separately. Of course, you can inherit from a general parent and override what is needed.
Also, consider using &lt;a href="https://cloud.spring.io/spring-cloud-netflix/multi/multi_spring-cloud-feign.html" rel="nofollow noreferrer"&gt;Spring Cloud Feign Client&lt;/a&gt; which allows defining service-specific and default configurations in an easy way.
</t>
  </si>
  <si>
    <t xml:space="preserve">&lt;blockquote&gt;
Is it a good idea to use open web socket connections instead?
&lt;/blockquote&gt;
No.
&lt;blockquote&gt;
Is there a library which can in addition, do service discovery and load balancing to the other components?
&lt;/blockquote&gt;
Use gRPC with xDS (&lt;a href="https://envoycon2020.sched.com/event/ecdJ/xds-support-in-grpc" rel="nofollow noreferrer"&gt;https://envoycon2020.sched.com/event/ecdJ/xds-support-in-grpc&lt;/a&gt;). Which language are you using with gRPC?
</t>
  </si>
  <si>
    <t xml:space="preserve">&lt;strong&gt;Update&lt;/strong&gt;
In &lt;a href="https://en.wikipedia.org/wiki/Model%E2%80%93view%E2%80%93controller" rel="nofollow noreferrer"&gt;this article on the Model View Controller&lt;/a&gt;, it says in part:
&lt;blockquote&gt;
In addition to dividing the application into these components, the modelâ€“viewâ€“controller design defines the interactions between them.
The model is responsible for managing the data of the application. It receives user input from the controller.
The view renders presentation of the model in a particular format.
The controller responds to the user input and performs interactions on the data model objects. The controller receives the input, optionally validates it and then passes the input to the model.
&lt;/blockquote&gt;
&lt;strong&gt;Nowhere is mentioned which type of object sends the presentation to the user&lt;/strong&gt;
In reality both diagrams are technically possible, but the second diagram, which unfortunately lacks adequate description, is potentially less misleading. Data, typically in the form of a model object, is sent by the Controller to the View (there is another possibility, which will be described) and then the View uses that data to create the presentation that will be sent to the user. The View then typically sends the data to the user but it can also return it back to the Controller who does the actual sending. Only in that sense is communication between the View and Controller bi-directional. But in the end it is the View that has the responsibility of creating the presentation.
Let me elaborate:
&lt;strong&gt;Controller&lt;/strong&gt;
&lt;ol&gt;
Responds to events generated by an &amp;quot;actor.&amp;quot; By actor I mean anything external to the application under discussion (e.g. a person, another application, etc.) that interacts with the application. So a typical example would be responding to events generated by a &amp;quot;user&amp;quot;, such as mouse clicks, form submission, application to application requests. So a controller object clearly handles input.
The controller uses the input event to implement a &amp;quot;use case&amp;quot;, which represents a particular usage (scenario) of the application that achieves some tangible goal. As such it makes calls to potentially multiple model objects that may know nothing about one another and is therefore performing business logic &amp;quot;at a higher level.&amp;quot;
Finally a controller object in general produces some sort of result from calling model objects. Sometimes the controller then passes to a view that data and the view itself may send a presentation of that data to the user or return it to the controller for presenting to the user. It is also possible that one or more view objects have registered themselves as &amp;quot;observers&amp;quot; of changes to some model object. Then when the controller has modified the model, the views are notified and respond by asking the model for its data and then using that data to update its presentation without any involvement by the controller.
&lt;/ol&gt;
&lt;strong&gt;Model&lt;/strong&gt;
A model object typically represents some entity in the problem domain, such as a customer, an account, etc. or a result generated from the execution of a use case. It performs the create, read, update and delete (CRUD) operations (data logic) on data that gets encapsulated as its state and exposes methods (business logic) that operate on its state.
&lt;strong&gt;View&lt;/strong&gt;
I have already said much about the View in discussing the Controller, so please excuse any repetition here.
A result obtained by the controller generally needs to be &amp;quot;viewed&amp;quot; by an actor. Sometimes the controller passes dats to the controller, quite often as a model object, and the view then presents it in some format to the &amp;quot;user&amp;quot; (actor). For example, in a web application a view object might transform the model object into HTML and then send the HTML to the actor's browser or return the HTML back to the controller, which does the actual sending of the HTML to the browser. Or there could be multiple views on a single model object that are sent to the user, which occurs frequently in GUI-based application. In this case the view objects register themselves as &amp;quot;observers&amp;quot; of a model object and are notified whenever the model object has been updated. The view objects then retrieve the updated model data and use it to update the presentation with no interaction from the controller.
</t>
  </si>
  <si>
    <t xml:space="preserve">You can create a union of all struct types and create an array of the union at file scope.
 union all_structs {
     struct x x;
     struct y y;
     struct z z;
 };
// some maximum number of element in the list
#define MAXLIST 1000
union all_structs struct_list[MAXLIST];
Then anytime you need to instantiate a struct, you can grab an element from the list and use it for any of the types contained in the union.
</t>
  </si>
  <si>
    <t xml:space="preserve">This is an Android feature that we default to true. You can disable it with the build hint: android.allowBackup=false.
</t>
  </si>
  <si>
    <t xml:space="preserve">Narrower types are good for arrays, to reduce cache misses (and bandwidth for accessing multiple elements consecutively).  And for structs to pack more together, so a single struct fits in one cache line instead of multiple if there are many different integer elements or some small arrays.  Cache footprint and memory bandwidth can be a big deal even though total size usually isn't.
But usually 1 byte is the smallest it's worth considering, because CPUs can do that for free or nearly, but packing bits or bitfields inside bytes takes more work to load / modify / store the containing byte or word.
There are exceptions to this rule, like with a bitmap (array of bits), which is useful for some things.  Being able to check 64 bits at once instead of just 8 bytes at once (with an 8-byte register) for being non-zero is useful if users of your array will want to search for the next set bit.
For non-array local variables, usually you want to use something all CPUs can do efficiently, like C's int / unsigned, or Rust's i32 / u32.  Compilers will often keep these in registers, where a variable takes up a whole register regardless of size, and narrower might mean the compiler has to use extra instructions to truncate to 8 or 16 bits.  (Or on x86, use byte or word operand-size, which can sometimes be less efficient.)
&lt;hr /&gt;
Related: &lt;a href="https://stackoverflow.com/questions/46721075/can-modern-x86-hardware-not-store-a-single-byte-to-memory"&gt;Can modern x86 hardware not store a single byte to memory?&lt;/a&gt; - hardware &lt;em&gt;can&lt;/em&gt; in fact load/store single bytes efficiently.  Sometimes with a bit of extra cost for a byte store vs. a 32 or 64-bit store, but if you write multiple bytes next to each other, most such CPUs can coalesce into one commit to cache.
Also related for x86-64: 32-bit operand-size is the most efficient in code-size, and also performance for division.  &lt;a href="https://stackoverflow.com/questions/38303333/the-advantages-of-using-32bit-registers-instructions-in-x86-64"&gt;The advantages of using 32bit registers/instructions in x86-64&lt;/a&gt;
</t>
  </si>
  <si>
    <t xml:space="preserve">There's a misunderstanding on the relationship, which hopefully will make more sense with some clarification.
The &lt;a href="https://jackhenry.dev/open-api-docs/plugins/architecture/userinterface/#4-primary-action-optional" rel="nofollow noreferrer"&gt;User Interface&lt;/a&gt; anatomy page for the &lt;em&gt;Plugin Framework&lt;/em&gt; talks about the &lt;strong&gt;primary action button&lt;/strong&gt; and how it shows up on the &lt;strong&gt;Card Face&lt;/strong&gt; when configured. That anatomy page also mentions that the &lt;strong&gt;&lt;a href="https://jackhenry.dev/open-api-docs/plugins/architecture/userinterface/banno-plugin-framework-bridge/" rel="nofollow noreferrer"&gt;Plugin Bridge&lt;/a&gt;&lt;/strong&gt; is an alternative to using the &lt;strong&gt;primary action button&lt;/strong&gt;. (It's certainly &lt;em&gt;possible&lt;/em&gt; to use both, but is an unlikely combination in practice.)
The &lt;a href="https://jackhenry.dev/open-api-docs/plugins/guides/designinganddevelopingplugins/#activating-the-expanded-view-from-the-card-face" rel="nofollow noreferrer"&gt;Designing and Developing Plugins&lt;/a&gt; guide has more info about the tradeoffs involved when choosing between the &lt;strong&gt;primary action button&lt;/strong&gt; and &lt;strong&gt;Plugin Bridge&lt;/strong&gt; as options for activating the &lt;strong&gt;Expanded View&lt;/strong&gt;.
</t>
  </si>
  <si>
    <t xml:space="preserve">Take a look at &lt;a href="https://pub.dev/packages/mason" rel="nofollow noreferrer"&gt;Mason&lt;/a&gt; which can create &amp;quot;bricks&amp;quot; of templated dart code and other files.  You can create a personal favorite &amp;quot;create a project&amp;quot; brick, or even just add items to an existing project.
</t>
  </si>
  <si>
    <t xml:space="preserve">Fundamentally, as the book explains in a chapter called &amp;quot;Doing Something Useful&amp;quot; on about page 80:
&lt;blockquote&gt;
Let's say that we want to do something useful, like adding one number to another number. We have a
number in R0, and there is another number in R1 that we want to add to the number in R0. The
processor we have built so far has all of the connections to do this addition, &lt;em&gt;&lt;strong&gt;but it will take more than
one clock cycle to do it&lt;/strong&gt;&lt;/em&gt;.
In the first clock cycle, we can enable R1 onto the bus, and set it into TMP.
In the second cycle we can enable R0 onto the bus, set the ALU to ADD, and set the answer into
ACC.
In the third cycle, we can enable ACC onto the bus, and set it into Ro.
&lt;/blockquote&gt;
You are correct that should two registers be enabled at the same time (in your example, R0 and ACC), we would get either garbage on the bus â€” or a logical or'ing of the two bytes together.
The reason I suspect the logical or'ing if two registers were enabled, is that this is already what is happening when only one register is enabled to the bus.Â  The other registers are actually still connected to the bus, but they are each outputting a byte of 0's, so don't interfere with the register that is actually enabled.Â  Logical-or with zeroes is an identity function.
(I suppose it is remotely possible that the ACC may be capable of capturing output directly from I/O, but if that were possible you'd probably have to make sure that the ALU outputs zero to the ACC.)
Later in the book, it will explain how the stepper is used to accomplish those three cycles for some add instruction â€” several cycles are prepended to this sequence to fetch instructions (from RAM as programs are too large to fit in the CPU alone, they are stored in RAM and fetching the next instruction at proper time is an important feature of the processor; the processor will also need a program counter register (IAR) that refers to the next instruction in the stream, and, it will need to increment that program counter to get to the next instruction in the next set of cycles).
&lt;hr /&gt;
Though not this exact processor, Little Man Computer has a simulator where you can visualize the steps of a simple processor: &lt;a href="https://www.peterhigginson.co.uk/LMC/" rel="nofollow noreferrer"&gt;https://www.peterhigginson.co.uk/LMC/&lt;/a&gt;
</t>
  </si>
  <si>
    <t xml:space="preserve">I'm not sure whether C++ memory order models are derived from these. But they do map to these consistency models pretty well.
&lt;ol&gt;
Weak Ordering:&lt;br /&gt;
Using C++ sequentially-consistent fences do correspond to 'synchronization operations' in weak ordering.
Release Consistency:&lt;br /&gt;
This has two kinds (also mentioned in the Wikipedia page linked in question)&lt;br /&gt;
RCsc: Usage of C++ sequentially-consistent operations do map to 'acquire' and 'release' operations in release consistency (with sequential consistency between synchronization operations).&lt;br /&gt;
RCpc: Usage of C++ release-acquire operations do map to 'acquire' and 'release' operations in release consistency (with processor consistency between synchronization operations).
Entry Consistency:&lt;br /&gt;
The nearest you can get to these in C++ is by using C++ release-consume operations. But in case, release operation does synchronize entire memory instead of only dependent operations. Perhaps, due to its complexity, C++ didn't bother to add a produce operation. Also note that, even though consume operation is there, in most implementations it is implemented as acquire. I also have heard that use of it is discouraged as of now.&lt;br /&gt;
Also, by symmetry, Entry consistency may also have two types - ECsc and ECpc - though it is not mentioned in the Wikipedia. In that case, release-consume model is near to ECpc I think.
Local consistency:&lt;br /&gt;
This is the default model of single threaded C++ program. If you are using multiple threads with shared data, then have to use relaxed atomics.
&lt;/ol&gt;
I don't know where to fit release-acquire and release-consume fences. They seem to be stronger than release consistency models, but are definitely weaker than weak ordering.
</t>
  </si>
  <si>
    <t xml:space="preserve">Did you try to use our pre-built NuGET packages? &lt;a href="https://gitlab.linphone.org/BC/public/linphone-sdk/-/packages" rel="nofollow noreferrer"&gt;https://gitlab.linphone.org/BC/public/linphone-sdk/-/packages&lt;/a&gt;
See the wiki entry that explains how to get started: &lt;a href="https://wiki.linphone.org/xwiki/wiki/public/view/Lib/Getting%20started/Windows%20UWP/" rel="nofollow noreferrer"&gt;https://wiki.linphone.org/xwiki/wiki/public/view/Lib/Getting%20started/Windows%20UWP/&lt;/a&gt;
</t>
  </si>
  <si>
    <t xml:space="preserve">&lt;blockquote&gt;
If so, the performance of the one core will decrease, compared to the other core.
&lt;/blockquote&gt;
Huh?  CPU cores don't wear out and get slower with age.  They might eventually fail (especially if overclocked), but it'll work at full speed until that happens.
Anyway, you can use Linux htop, Windows task manager or resource monitor, or whatever equivalent on MacOS, to see which core is busy when you're running a single-threaded workload.  &lt;strong&gt;It's not always the same core.&lt;/strong&gt;
Some recent Intel and AMD CPUs &lt;em&gt;do&lt;/em&gt; have a preferred core that can turbo higher than the others, detected at the factory when they test the CPU to see how fast it can run without errors, so they know whether they can sell it as a 4.0 GHz CPU or a 4.4 GHz CPU or whatever.  With that &amp;quot;golden core&amp;quot; (aka AMD &amp;quot;Core Performance Order&amp;quot; or &amp;quot;&lt;a href="https://www.intel.com/content/www/us/en/support/articles/000021587/processors.html" rel="nofollow noreferrer"&gt;Intel Turbo Boost Max 3.0&lt;/a&gt;&amp;quot;) thing, the OS will prefer to schedule a single thread to that core so it can run faster.
That does need OS support to query the hardware to find out which core is the &amp;quot;golden&amp;quot; core, capable of higher speeds.
&lt;hr /&gt;
If you ran a primitive OS that was only designed for a single core, didn't try to start up other cores, it would only run on the &amp;quot;bootstrap&amp;quot; processor (in x86 terminology), which &lt;em&gt;would&lt;/em&gt; be the same core every time the system booted.  e.g. an ancient version of Linux, or one compiled without CONFIG_SMP.
</t>
  </si>
  <si>
    <t xml:space="preserve">I think, for your &lt;strong&gt;goal #2&lt;/strong&gt;, the &lt;a href="https://aws.amazon.com/getting-started/hands-on/send-fanout-event-notifications/" rel="nofollow noreferrer"&gt;SNS-SQS fanout design&lt;/a&gt; is a good fit. If you have control over how messages are sent to SNS you can make use of &lt;a href="https://docs.aws.amazon.com/sns/latest/dg/sns-message-attributes.html" rel="nofollow noreferrer"&gt;SNS message attributes&lt;/a&gt; to filter the messages before sending them further to the SQS queues.
For your &lt;strong&gt;goal #1&lt;/strong&gt;, to keep things simpler for the clients, you can indeed push the onboarding data to SQS (bypassing SNS), so there will be a single source of the customers' data. Some other benefits of this approach:
SQS works as a buffer, you and the clients decide at which speed to publish and consume independently;
you are only responsible for delivering the data to SQS, if the clients fail to consume it's their problem;
if a client fails to consume some messages, they stay in the queue or go to DLQ where they can be retrieved from later;
However, depending on how big the volumes are, you may want to remove SQS as the middleman to speed up the onboarding.
You may use Lambda to push data from your side, but keep in mind that Lambda's maximum execution time is 15 minutes. If you expect the process to take longer now or sometime in the future, consider using ECS one-off tasks (optionally with serverless Fargate launch type to have fewer things to worry about).
</t>
  </si>
  <si>
    <t xml:space="preserve">Kubernetes components and Kubernetes mechanisms are two different concepts. Kubernetes components are those which you need to have for keeping your cluster running while mechanisms are used for enhancing or for controlling the functioning of your cluster. Kubernetes controllers will have control over these mechanisms and like components they don't belong to a particular plane.
Namespace is just a mechanism for isolating groups of resources within a cluster or you can also consider it as a mechanism used for logical grouping of the resources.
Below are the official documents on Kubernetes components and namespace you can go through this for more information.
[1] &lt;a href="https://kubernetes.io/docs/concepts/overview/components/" rel="nofollow noreferrer"&gt;https://kubernetes.io/docs/concepts/overview/components/&lt;/a&gt;
[2] &lt;a href="https://kubernetes.io/docs/concepts/overview/working-with-objects/namespaces/" rel="nofollow noreferrer"&gt;https://kubernetes.io/docs/concepts/overview/working-with-objects/namespaces/&lt;/a&gt;
</t>
  </si>
  <si>
    <t xml:space="preserve">You should think about implementing your workflow with a &lt;a href="https://docs.aws.amazon.com/step-functions/latest/dg/welcome.html" rel="nofollow noreferrer"&gt;Step Function&lt;/a&gt;, where you can map the 500K entries one by one, and then orchestrate (and monitor) every step: questions 1 and 3 should be automatically resolved using a Step Function.&lt;br&gt;
Here's a Step Function Workflow stub that:
&lt;ol start="0"&gt;
It could be launched by an EventBridge rule, scheduled every month, or reacting on an S3 upload.
Parse the CSV (with a first Lambda) and returns it as a list
For every entry in the list, in a Map node:
&lt;ol&gt;
Enrich the payload getting some additional data on DynamoDB
Create the invoice PDF, with a second Lambda
Send the email, with a third Lambda
&lt;/ol&gt;
&lt;/ol&gt;
&lt;a href="https://i.sstatic.net/thTmx.png" rel="nofollow noreferrer"&gt;&lt;img src="https://i.sstatic.net/thTmx.png" alt="Step Function Workflow stub" /&gt;&lt;/a&gt;
Regarding question 2, from the &lt;a href="https://aws.amazon.com/sqs/faqs/?nc1=h_ls" rel="nofollow noreferrer"&gt;Amazon SQS FAQs&lt;/a&gt;:
&lt;blockquote&gt;
&lt;strong&gt;Q: How large can Amazon SQS message queues be?&lt;/strong&gt;
A single Amazon SQS message queue can contain an unlimited number of
messages. However, there is a quota of &lt;strong&gt;120,000 for the number of
inflight messages for a standard queue and 20,000 for a FIFO queue&lt;/strong&gt;.
Messages are inflight after they have been received from the queue by
a consuming component, but have not yet been deleted from the queue.
&lt;/blockquote&gt;
</t>
  </si>
  <si>
    <t xml:space="preserve">Yes it's true that HTTP API as of this moment does not support WAF unlike REST API.
You can use &lt;a href="https://aws.amazon.com/premiumsupport/knowledge-center/api-gateway-cloudfront-distribution/" rel="nofollow noreferrer"&gt;CloudFront in front of your API Gateway&lt;/a&gt; and then use WAF with it.
There is a &lt;a href="https://wellarchitectedlabs.com/security/300_labs/300_multilayered_api_security_with_cognito_and_waf/3_prevent_requests_from_accessing_api_directly/" rel="nofollow noreferrer"&gt;well-architected lab from AWS&lt;/a&gt; on this which explains this in detail
Refer more for &lt;a href="https://docs.aws.amazon.com/waf/latest/developerguide/cloudfront-features.html" rel="nofollow noreferrer"&gt;using WAF with cloudfront&lt;/a&gt;
</t>
  </si>
  <si>
    <t xml:space="preserve">As of kafka topic architecture, message ordering is guaranteed on the partition level, not on the entire topic.
So if you have a multi-partitions topic and a multi-threaded consumer group, then the order will be only guaranteed on a consumer thread basis, not the entire group.
As each thread is taking 1 or more partitions (depends on how many partitions vs consumer threads), so each thread only aware of the messages within its partitions, nothing more.
I recommend you to go through the below resources for in-depth details about the consumer groups and ordering guarantee
&lt;a href="https://developer.confluent.io/learn-kafka/architecture/consumer-group-protocol/?_ga=2.62575532.161123594.1677400899-1082105277.1645726123" rel="nofollow noreferrer"&gt;Consumer Groups Protocol&lt;/a&gt;
&lt;a href="https://developer.confluent.io/learn-kafka/architecture/guarantees/?_ga=2.70897808.161123594.1677400899-1082105277.1645726123" rel="nofollow noreferrer"&gt;Ordering guarantees&lt;/a&gt;
&lt;a href="https://docs.confluent.io/platform/current/clients/consumer.html#consumer-groups" rel="nofollow noreferrer"&gt;Consumer Basic Concepts&lt;/a&gt;
</t>
  </si>
  <si>
    <t xml:space="preserve">Seems to me the 'waste' is around composing the data to be displayed in your page.
You can solve it using a Cache mechanism / rather than using a complex query to grab data from multiple tables, use a Document Store based NoSQL and create documents with all the required information to be displayed. This way, rather than grabbing data from products, manufacturer, tags, etc, you will just do a quick lookup under products catalog using the product id.
e.g.
GET /products/123
{
   &amp;quot;name&amp;quot;: &amp;quot;pen&amp;quot;,
   &amp;quot;manufacturer&amp;quot;: &amp;quot;pilot&amp;quot;,
   &amp;quot;price&amp;quot;, &amp;quot;123.50&amp;quot;,
   &amp;quot;enabled&amp;quot;: true,
   &amp;quot;availableQuantity&amp;quot;: &amp;quot;12&amp;quot;
   . . .
}
I'm not sure about your budget constraints, but one thing you can do is use CosmosDB, I've read successful implementations of CosmosDB as Document Store and also as a replacement for Azure Cache for Redis.
PS: You can also try native aspnet output cache
</t>
  </si>
  <si>
    <t xml:space="preserve">The documentation of Django explains how to make basically what you do: &lt;a href="https://docs.djangoproject.com/en/dev/topics/http/file-uploads/#file-uploads" rel="nofollow noreferrer"&gt;https://docs.djangoproject.com/en/dev/topics/http/file-uploads/#file-uploads&lt;/a&gt;
For large files, Django will not upload in memory but put in /tmp, it is different from classic file upload Django usage.
You have to increase the file size limit, set by settings:
FILE_UPLOAD_MAX_MEMORY_SIZE = 5*1024*1024*1024 # make it 5GB instead of 2Mb
I suggest, maybe, using a library like &lt;a href="https://github.com/juliomalegria/django-chunked-upload" rel="nofollow noreferrer"&gt;https://github.com/juliomalegria/django-chunked-upload&lt;/a&gt; if you want to make a good user experience. Sending in chunks and allowing users to resume..etc
You can find more information on this StackOverflow topic: &lt;a href="https://stackoverflow.com/questions/8249042/uploading-large-files-with-python-django"&gt;Uploading large files with Python/Django&lt;/a&gt;
</t>
  </si>
  <si>
    <t xml:space="preserve">The point of RPC is to disconnect the structure of your Python client from the KSP 'server'.  Python.Net does not suit your purpose; it's not for connecting python to a running .Net application, it's about loading .Net dlls into a Python process as if they were Python packages.
Because RPC provides that architectural disconnect, it means you have to code the Server-side and the Client-side APIs separately (and work out how they talk to each other).
The best way for you to achieve your goals is to fork kRPC and add/fix what you need.
Alternatively, look into kOS.
</t>
  </si>
  <si>
    <t xml:space="preserve">In ClickHouse there are two types of parts: wide, and compact parts (there are memory parts also but let's keep simple)
Here you can find the definition of both types: &lt;a href="https://clickhouse.com/docs/en/engines/table-engines/mergetree-family/mergetree/#mergetree-data-storage" rel="nofollow noreferrer"&gt;https://clickhouse.com/docs/en/engines/table-engines/mergetree-family/mergetree/#mergetree-data-storage&lt;/a&gt;
&lt;blockquote&gt;
Data parts can be stored in Wide or Compact format. In Wide format each column is stored in a separate file in a filesystem, in Compact format all columns are stored in one file. Compact format can be used to increase performance of small and frequent inserts.
Data storing format is controlled by the min_bytes_for_wide_part and min_rows_for_wide_part settings of the table engine. If the number of bytes or rows in a data part is less then the corresponding setting's value, the part is stored in Compact format. Otherwise it is stored in Wide format. If none of these settings is set, data parts are stored in Wide format.
&lt;/blockquote&gt;
Basically, you're seeing a single bin file because data is too small to be worth splitting each column into a single file.
If you perform an big insert the new part will be created as wide. Also, if you continue doing small inserts, the background merge task will eventually merge those files into a single part big enough to be created as wide.
If you want more details about both files structure check this:
&lt;a href="https://github.com/ClickHouse/ClickHouse/blob/master/src/Storages/MergeTree/MergeTreeDataPartCompact.h#L8-L17" rel="nofollow noreferrer"&gt;Compact parts writer source code&lt;/a&gt;
&lt;a href="https://github.com/ClickHouse/ClickHouse/blob/master/src/Storages/MergeTree/MergeTreeDataPartWriterWide.cpp" rel="nofollow noreferrer"&gt;Wide parts writer source code&lt;/a&gt;
</t>
  </si>
  <si>
    <t xml:space="preserve">using private endpoints alone may not prevent data exfiltration, but it can reduce the attack surface and the chances of data exfiltration. It is recommended to use a combination of Azure Virtual Network, Azure Private Link, and &lt;a href="https://learn.microsoft.com/en-us/azure/governance/policy/overview" rel="nofollow noreferrer"&gt;Azure Policy&lt;/a&gt; to secure your Azure Machine Learning resources.
</t>
  </si>
  <si>
    <t xml:space="preserve">&lt;strong&gt;Storage&lt;/strong&gt;: You can use Cloud Storage as the data lake, Cloud Storage is well suited to serve as the central storage repository for many reasons as Performance and durability
Strong consistency, Cost efficiency, Flexible processing, Central repository and Security
&lt;strong&gt;Data ingestion:&lt;/strong&gt; You can use Pub/Sub and Dataflow.
You can ingest and store real-time data directly into Cloud Storage, scaling both in and out in response to data volume.
&lt;strong&gt;Processing and analytics&lt;/strong&gt; : After you have ingested and stored data, the next step is to make it available for analysis.
For instance, if you store incoming data in Avro format in Cloud Storage, you can do the following:
Use Hive on Dataproc to issue SQL queries against the data.
Issue queries directly against the data from BigQuery.
Load the data into BigQuery and then query it.
&lt;strong&gt;Data mining and exploration:&lt;/strong&gt;
Because a large portion of the data stored in the lake is not ready for immediate consumption, you must first mine this data for latent value.
For powerful SQL-based analysis, you can transform raw data with Dataprep by Trifacta and load it into BigQuery.
&lt;strong&gt;Design and deploy workflows:&lt;/strong&gt;
Making a data subset more widely available means creating focused data marts. You can keep these data marts up to date by using orchestrated data pipelines that take raw data and transform it into a format that downstream processes and users can consume.
&lt;strong&gt;- You can do Transformation of raw data and load into BigQuery&lt;/strong&gt;
You use an extract, transform, and load (ETL) process to ingest data into a BigQuery data warehouse. You can then query the data by using SQL. Dataprep, a visual tool for cleansing and preparing data, is well suited for simple ETL jobs, while Dataflow with Apache Beam provides additional flexibility for more involved ETL jobs.
For more information you can refer to this &lt;a href="https://cloud.google.com/architecture/build-a-data-lake-on-gcp" rel="nofollow noreferrer"&gt;documentation&lt;/a&gt;.
</t>
  </si>
  <si>
    <t xml:space="preserve">Every 5s is very low load for Redis. A single Redis instance can easily do 10s of thousands operations per sec.
Assuming you keep a single key per currencies rate then you can even easily scale it with Redis Cluster in case you see it doesn't hold.
</t>
  </si>
  <si>
    <t xml:space="preserve">An user in an authentication context is not the same as an user in a blog context. Eric Evans calls this bounded context in DDD.
Martin Fowler gives a good overview about &lt;a href="https://www.martinfowler.com/bliki/BoundedContext.html" rel="nofollow noreferrer"&gt;bounded contexts&lt;/a&gt; in his blog post.
&lt;a href="https://i.sstatic.net/3ixVG.png" rel="nofollow noreferrer"&gt;&lt;img src="https://i.sstatic.net/3ixVG.png" alt="Bounded Context" /&gt;&lt;/a&gt;
Martin's example clearly shows that a Customer in a sales context does not have the same relationships as in a support context.
The same term means different things to different people and therefore has different properties and behavior.
Think about what would happen if both contexts use the same Customer. Then this one Customer class would accumulate all properties and methods that are needed for all contexts.
You will recognize this problem when you implement the repositories. Since a repository is used to retrieve the entities it must retrieve all of it's data. If you only have one entity for all contexts the repository must either retrieve all the data even if it is not needed for a specific use case in a specific context or it does not initialize all of the data which might lead to unexpected behavior.
So whenever you face the problem of loading a lot more data then you need, you probably have problem with bounded contexts.
Of cource there is a relationship between the sales Customer and the support Customer, because they represent the same customer. Data synchonization between  bounded contexts can be done using an event mechanism.
</t>
  </si>
  <si>
    <t xml:space="preserve">I don't really know much about sass, but you can achieve the light and dark mode with just html, css and js.
&lt;div class="snippet" data-lang="js" data-hide="false" data-console="true" data-babel="false"&gt;_x000D_
&lt;div class="snippet-code"&gt;_x000D_
&lt;pre class="snippet-code-js lang-js prettyprint-override"&gt;const inputEl = document.querySelector(".input");
const bodyEl = document.querySelector("body");
inputEl.checked = updateBody();
function updateBody() {
    if (inputEl.checked) {
        bodyEl.style.background = "black";
    } else {
        bodyEl.style.background = "white";
    }
}
inputEl.addEventListener("input", ()=&amp;gt;{
    updateBody();
});_x000D_
&lt;pre class="snippet-code-css lang-css prettyprint-override"&gt;body {
    margin: 0;
    display: flex;
    justify-content: center;
    height: 100vh;
    align-items: center;
    transition: .4s;
}
.label {
    width: 80px;
    height: 40px;
    background-color: lightgray;
    position: absolute;
    border-radius: 20px;
    cursor: pointer;
}
.input {
    visibility: hidden;
    /* z-index: 1; */
}
.circle {
    width: 34px;
    background-color: white;
    height: 34px;
    border-radius: 50%;
    top: 3px;
    position: absolute;
    left: 3px;
    animation: toggleOff 0.4s linear forwards;
}
.input:checked + .label {
    background-color: white;
}
.input:checked + .label .circle {
    animation: toggleOn 0.4s linear forwards;
    background-color: black;
}
@keyframes toggleOn {
    0%{
        transform: translateX(0);
    }
    100%{
        transform: translateX(40px);
    }
}
@keyframes toggleOff {
    0%{
        transform: translateX(40px);
    }
    100%{
        transform: translateX(0);
    }
}_x000D_
&lt;pre class="snippet-code-html lang-html prettyprint-override"&gt;&amp;lt;!DOCTYPE html&amp;gt;
&amp;lt;html lang="en"&amp;gt;
&amp;lt;head&amp;gt;
    &amp;lt;meta charset="UTF-8"&amp;gt;
    &amp;lt;meta http-equiv="X-UA-Compatible" content="IE=edge"&amp;gt;
    &amp;lt;meta name="viewport" content="width=device-width, initial-scale=1.0"&amp;gt;
    &amp;lt;title&amp;gt;Dark Mode Toggle&amp;lt;/title&amp;gt;
    &amp;lt;link rel="stylesheet" href="style.css"&amp;gt;
&amp;lt;/head&amp;gt;
&amp;lt;body&amp;gt;
    &amp;lt;input type="checkbox"  id="dark-mode" class="input"&amp;gt;
    &amp;lt;label for="dark-mode" class="label"&amp;gt;
        &amp;lt;div class="circle"&amp;gt;&amp;lt;/div&amp;gt;
    &amp;lt;/label&amp;gt;
&amp;lt;/body&amp;gt;
&amp;lt;/html&amp;gt;_x000D_
&lt;/div&gt;_x000D_
&lt;/div&gt;_x000D_
</t>
  </si>
  <si>
    <t xml:space="preserve">Generally speaking you can achieve your goals either via &lt;strong&gt;orchestration&lt;/strong&gt; or via &lt;strong&gt;choreography&lt;/strong&gt;.
If your controller A directly calls controller B then it is a form of orchestration. controller A acts as an orchestrator in order to achieve the desired outcome it knows who should do what.
If your controller A emits a signal and controller B reacts on it then it is a form of choreography. controller B knows what to look for and how to react on it. While controller A may or may not know anything about the rest of the components.
The orchestration concept can be easily extended in the way that the orchestrator is not the controller A itself rather than a third controller. That third controller knows how to communicate with controller A and controller B to achieve the desired outcome while the other two controllers remain totally separate.
&lt;hr /&gt;
&lt;strong&gt;UPDATE #1&lt;/strong&gt;
&lt;blockquote&gt;
Is this good practice? Or should you design your application in a way that the controllers don't have to interact with each other?
&lt;/blockquote&gt;
As always it depends.
If there are too many interactions between two controllers then they become tight together which makes them hard to test and hard to extend.
If you combine the two into a single controller then you might end up in a situation where that single has too many responsibilities and will eventually become hard to maintain.
If the number of interactions kept low and there is no circular referencing (controller B also calls controller A in some cases) then it is a good.
Having a dedicated orchestrator for a single interaction might be an overkill. But if you know that there will be many then it is a good direction.
</t>
  </si>
  <si>
    <t xml:space="preserve">As you probably know there are two kinds of possible server applications when it comes to Blazor - there can be a pure API server that just handles CRUD and other stateless operations, and there can ALSO (but need not) be a hosting server from which the Blazor SPA is downloaded.
If you're talking about a pure API server - which it sounds like you are - it really doesn't matter that the .NET versions match. Indeed the API server could be based on any platform - Node.js, etc.
However, if you are indeed talking about the hosting server, that DOES need to be on the same .NET version as the client project. In hosted webassembly Blazor the hosting server is the source for the browser to download not just your WASM payload but the WASM .NET runtime and the supporting .JS files. You'll find that both the client project and hosting project (in the dotnet templates) reference the Blazor assemblies. If these don't match you could very easily run into compatibility problems.
Regarding your second question, the server delivers the Blazor libraries to the browser. Whether or not this is an actual ASP.NET Core hosting server, or just a static file server, all the files necessary to run your Blazor app are coming from a server and yes, the client has to download it. No modern browser has a built-in .NET runtime (webassembly or otherwise) (I say modern because IE might have, but that's rather irrelevant).
Could you run into a compatibility problem with older browsers by upgrading the .NET Blazor version? Yes, you COULD, but as long as your users are keeping their browsers updated, you SHOULDN'T. Officially Blazor supports the &amp;quot;latest&amp;quot; version of all modern browsers. I know from experience that that team makes lots of changes in the supporting .JS framework with each major version. Normally these are transparent to the Blazor developer, but they could easily introduce a change that breaks - say - an earlier version of Safari because of some obscure Javascript issue. (I'm picking on Safari because that's the one that is hardest for folks to keep updated because it usually means an OS upgrade too).
</t>
  </si>
  <si>
    <t xml:space="preserve">It wouldn't make sense in my opinion to separate requests based on their method type unless the nature of the application you are developing would benefit from such an approach.
What I have seen mostly is that you keep requests that act on a certain resource in a common service. For instance, if you had a service called UserService, it would contain all the requests required for User CRUD, i.e.,
GET users (gets the list of all the users)
GET users/:id (gets the user with id)
POST users (creates a user)
DELETE users/:id (deletes the user with id)
PATCH/PUT users/:id (updates the user with id)
</t>
  </si>
  <si>
    <t xml:space="preserve">When you want to be sure to have total separation (for future microservices archtitecture) then yes, call the API with HttpClient.
But that does reduce your performance, and it's a drag.
As an alternative you can add a separate MyService.Contracts project for each MyService. That project should contain the interfaces and also the DTOs you use for your API.
The other services should only take a dependency on each others .Contracts projects. That prevents directly calling other services.
And then each MyService project should expose a helper method to register all its services with the DI. In Program.cs you can then set everything up. Note that the actual Service classes can now be internal .
In the Onion Architecture view: the contracts are in an inner ring, their implementations go on the outside.
</t>
  </si>
  <si>
    <t xml:space="preserve">If you are upgrading Jenkins I will recommend to switch to approach where you will install plugins before you start Jenkins.
This will allow you to track and fix all errors in build phase.
It is describe in &lt;a href="https://github.com/jenkinsci/docker#preinstalling-plugins" rel="nofollow noreferrer"&gt;this&lt;/a&gt; document and it is just 3 lines of Dockerfile
FROM jenkins/jenkins:lts-jdk11
COPY --chown=jenkins:jenkins plugins.txt /usr/share/jenkins/ref/plugins.txt
RUN jenkins-plugin-cli -f /usr/share/jenkins/ref/plugins.txt
In plugins.txt you can put all plugins with pinned versions that you need (eg. kubernetes:3734.v562b_b_a_627ea_c)
For the jobs I would say it will be good to switch from current dependence on EBS storage and switch to &lt;a href="https://plugins.jenkins.io/job-dsl/" rel="nofollow noreferrer"&gt;Job DSL&lt;/a&gt; where you can configure all your jobs as a code and restore them without any storage.
</t>
  </si>
  <si>
    <t xml:space="preserve">You could create a solution by combining various queues and storage systems, but such a solution would likely be unsightly and challenging to manage and diagnose.
Your problem is much better solved by an orchestrator like &lt;a href="https://aws.amazon.com/step-functions/" rel="nofollow noreferrer"&gt;Step Functions&lt;/a&gt; or &lt;a href="https://temporal.io/" rel="nofollow noreferrer"&gt;temporal.io&lt;/a&gt;. Here is the &lt;a href="https://github.com/temporalio/samples-java/blob/main/src/main/java/io/temporal/samples/hello/HelloParallelActivity.java" rel="nofollow noreferrer"&gt;split-join example&lt;/a&gt; taken from Temporal Java SDK Samples:
public List&amp;lt;String&amp;gt; getGreetings(List&amp;lt;String&amp;gt; names) {
      List&amp;lt;String&amp;gt; results = new ArrayList();
      List&amp;lt;Promise&amp;lt;String&amp;gt;&amp;gt; promiseList = new ArrayList&amp;lt;&amp;gt;();
      if (names != null) {
        for (String name : names) {
          promiseList.add(Async.function(activities::composeGreeting, &amp;quot;Hello&amp;quot;, name));
        }
        // Invoke all activities in parallel. Wait for all to complete
        Promise.allOf(promiseList).get();
        // Loop through promises and get results
        for (Promise&amp;lt;String&amp;gt; promise : promiseList) {
          if (promise.getFailure() == null) {
            results.add(promise.get());
          }
        }
      }
      return results;
    }
  }
Note that this code keeps running as nothing happened in the presence of various failures and process crashes. So it is guaranteed to complete.
</t>
  </si>
  <si>
    <t xml:space="preserve">Just wanted to close this question. I think this is it for zen 3. Not exactly sure.
&lt;a href="https://i.sstatic.net/Hfp7U.png" rel="nofollow noreferrer"&gt;https://i.sstatic.net/Hfp7U.png&lt;/a&gt;
</t>
  </si>
  <si>
    <t xml:space="preserve">You can solve this using &lt;a href="https://opentelemetry.io/docs/instrumentation/js/propagation/" rel="nofollow noreferrer"&gt;context propagation&lt;/a&gt;. This is a technique to move data between services/processes. Consider the example below of the propagation of context to a worker process in OpenTelemetry:
// app.js
const { W3CTraceContextPropagator } = require(&amp;quot;@opentelemetry/core&amp;quot;);
app.get(&amp;quot;/&amp;quot;, (req, res) =&amp;gt; {
  const parentSpan = tracer.startSpan('send_to_queue');
  // inject the context into the carrier object and send
  // into the queue
  const propagator = new W3CTraceContextPropagator();
  let carrier = {};
  propagator.inject(
      opentelemetry.trace.setSpanContext(opentelemetry.ROOT_CONTEXT,         
      parentSpan.spanContext()),
      carrier,
      opentelemetry.defaultTextMapSetter
  );
  queue.send({foo: 'bar', carrier });
  parentSpan.end();
});
// worker.js
channel.consume(queue, async function(payload) {
  // Extract the context from the queue payload and start
  // a child span. Ensures the new span is sent to the
  // original parent span.
  const data = JSON.parse(payload.content.toString());
  const parentContext =         opentelemetry.propagation.extract(opentelemetry.ROOT_CONTEXT, data.carrier);
  opentelemetry.context.with(parentContext, async () =&amp;gt; {
    tracer.startActiveSpan(
      'process_queue_item',
      async (span) =&amp;gt; {
        await makeExternalRequest(&amp;quot;http://google.com&amp;quot;);
        span.end();
    });
  });
});
In the same vein, you can propagate context to the external service and insert spans there which will be a part of the same trace. Some examples of doing this in other tracing tools are:
&lt;ol&gt;
In Datadog for NodeJS, the &lt;a href="https://datadoghq.dev/dd-trace-js/interfaces/tracer.html#inject" rel="nofollow noreferrer"&gt;trace API&lt;/a&gt; can also inject context into a carrier for cross-process propagation, using the text-map setter:
 // app.js
 // inject context
 const opentracing = require(&amp;quot;opentracing&amp;quot;);
 const tracer = require('dd-trace').init();
 const span = tracer.scope().active();
 const carrier = {};
 tracer.inject(span, opentracing.FORMAT_TEXT_MAP, carrier);
 // worker.js
 // extract context and start child span
 const parent = tracer.extract(opentracing.FORMAT_TEXT_MAP, payload.carrier);
 const childSpan = tracer.startSpan(&amp;quot;the.child&amp;quot;, { childOf: parent });
 // do the work here
 childSpan.end();
Honeycomb has specific documentation for inter-process propagation.
 // app.js
 const beeline = require(&amp;quot;honeycomb-beeline&amp;quot;)();
 const traceContext = beeline.honeycomb.marshalTraceContext(beeline.getTraceContext());
 payload.traceContext = traceContext;
 // worker.js
 const { traceId, parentSpanId, dataset, customContext } = beeline.honeycomb.unmarshalTraceContext(payload.traceContext);
 const trace = startTrace({ name }, traceId, parentSpanId, dataset, customContext);
 beeline.finishTrace(trace);
&lt;/ol&gt;
</t>
  </si>
  <si>
    <t xml:space="preserve">&lt;ol&gt;
Increasing the partition count will definitely help with throughput.
HPA will work on metrics like CPU and memory using which you could still scale. But if you could keep replicas equal to number of partition that will work like charm eg if you have 6 partition have 6 replica always running.
Keda works in event-driven fashion so it will monitor the consumer lag (you could configure that) and it will do the autoscaling better than k8s HPA.
&lt;/ol&gt;
</t>
  </si>
  <si>
    <t xml:space="preserve">I use GitLive Auth + GitLive Firestore in my KMM project. It's not a huge integration, but it's a good template/base point to get started from: &lt;a href="https://github.com/santansarah/KMM-Firebase-Messaging" rel="nofollow noreferrer"&gt;KMM-Firebase-Messaging&lt;/a&gt;
&lt;ol&gt;
Add the dependencies to commonMain
Export the pods in your cocoapods block:
&lt;/ol&gt;
pod(&amp;quot;FirebaseFirestore&amp;quot;, linkOnly = true)
pod(&amp;quot;FirebaseUI/Google&amp;quot;)
pod(&amp;quot;FirebaseUI/OAuth&amp;quot;)
&lt;ol start="3"&gt;
Create a User Repository in commonMain - just like you would for your Android app. Here, the functions are very similar to using Firebase Auth: &lt;a href="https://github.com/santansarah/KMM-Firebase-Messaging/blob/main/shared/src/commonMain/kotlin/com/santansarah/kmmfirebasemessaging/data/local/UserRepository.kt" rel="nofollow noreferrer"&gt;UserRepository&lt;/a&gt;
&lt;/ol&gt;
</t>
  </si>
  <si>
    <t xml:space="preserve">the issue was because of older version of &lt;a href="https://www.npmjs.com/package/@nestjs/cli" rel="nofollow noreferrer"&gt;@nestjs/cli&lt;/a&gt; i updated it to the latest version and it worked
</t>
  </si>
  <si>
    <t xml:space="preserve">&lt;blockquote&gt;
Are you able to advise what technologies are utilized in these tiers
&lt;/blockquote&gt;
MarkLogic does not require the use of any specific technology in the middle tier or in the browser, so there is no set answer to this. For the middle tier, that could Java, Node.js, Python, or any other language able to send HTTP requests. It's worth noting that MarkLogic includes application server features, allowing that HTTP interface for queries and searches. Interaction between the middle tier and MarkLogic often uses the out-of-the-box REST API, but custom APIs may be built and used instead.
I'm not familiar with APM, but the recently-released MarkLogic 11 has &lt;a href="https://docs.marklogic.com/11.0/guide/release-notes/en/new-features-in-marklogic-11/enhanced-health-check-monitoring.html" rel="nofollow noreferrer"&gt;Enhanced Health Check Monitoring&lt;/a&gt;, allowing monitoring tools to send HTTP requests to MarkLogic to check that it's happy.
There is also the &lt;a href="https://docs.marklogic.com/guide/monitoring/intro" rel="nofollow noreferrer"&gt;Management API&lt;/a&gt;, which &lt;a href="https://docs.marklogic.com/REST/management" rel="nofollow noreferrer"&gt;provides a variety of REST endpoints&lt;/a&gt; to fetch system and performance metrics. This is how other APM tools, such as &lt;a href="https://www.datadoghq.com/blog/monitor-marklogic-with-datadog/" rel="nofollow noreferrer"&gt;Datadog&lt;/a&gt;, and &lt;a href="https://github.com/newrelic/nri-flex/blob/master/examples/marklogic-api-basic-auth-example.yml" rel="nofollow noreferrer"&gt;New Relic nri-flex agent&lt;/a&gt; integrate with MarkLogic.
Monitoring the middle tier will depend on the implementation approach taken by the development team building your MarkLogic-based application.
</t>
  </si>
  <si>
    <t xml:space="preserve">The trick here is to realise that perhaps it is not actually a business problem if the data on the read side is eventually consistent (ie old data)?
For the bank, the bank can actually make money on overdraft fees when the balance is negative.
But, as a developer it may feel weird to not always use the 100% up-to-date value.
secondly, the inventory value in your database is an approximation of the actual value in the warehouse shelf. Things might have been damaged, lost, misplaced or stolen. So the actual value in the warehouse and in your database will never be 100% accurate.
So, I would ask the business if this is really a requirement?
</t>
  </si>
  <si>
    <t xml:space="preserve">Not really, it still has to effectively select all the appropriate rows to be able to ascertain which rows that the LIMIT and OFFSET apply to.
However, using SQLite to filter the results as such, may well be faster then trying to do the filtering with the collection/objects retrieved via Room.
You may wish to consider looking at  &lt;a href="https://www.sqlite.org/optoverview.html" rel="nofollow noreferrer"&gt;https://www.sqlite.org/optoverview.html&lt;/a&gt;  &lt;em&gt;primarily it is the WHERE clause that is prominent when optimizing a query&lt;/em&gt; and of course the available/usable indexes.
</t>
  </si>
  <si>
    <t xml:space="preserve">My guess is that the question specifies that the data:
&lt;blockquote&gt;
&amp;quot;must be processed &lt;strong&gt;in order&lt;/strong&gt;, &lt;strong&gt;independently&lt;/strong&gt;&amp;quot;
&lt;/blockquote&gt;
The group ID attribute in an SQS FIFO queue enforces in-order processing. If there are two messages in a queue with the same group ID, &lt;strong&gt;nothing&lt;/strong&gt; can access the second message until the first message has been processed and deleted from the queue.
Kinesis doesn't enforce in-order, independent processing of messages within a shard. With Kinesis, two consumers could be reading from the same shard at the same time and processing that shard's messages in parallel.
&lt;hr /&gt;
&lt;strong&gt;Editing to add:&lt;/strong&gt;
This part of the question
&lt;blockquote&gt;
&amp;quot;you would like to scale the number of consumers to be possibly equal to the number of desktop systems that are being monitored.&amp;quot;
&lt;/blockquote&gt;
Indicates that you want to have possibly as many consumers as there are desktop systems, but possibly less consumers than that.
With Kinesis you have to have a minimum of one consumer per shard. That means at a minimum the Kinesis solution would have to have the same number of consumers as desktop systems being monitored. It can't have less consumers than desktop systems, only the same number of consumers or more.
By contrast, SQS FIFO with Group ID has a minimum of 1 consumer, and a maximum number of consumers equal to the number of unique Group IDs. So the SQS solution is the only solution that meets the scaling requirements of the question.
</t>
  </si>
  <si>
    <t xml:space="preserve">Basically, in mvc applications, requests go through http requests. The difference between mvc and api-client applications is that the monolithic application running on mvc sends a request to itself again, while in api-client applications, a request is made to a different machine and port. If you run api-client in 2 different applications on the same machine, you will get a cors error for security reasons.
</t>
  </si>
  <si>
    <t xml:space="preserve">Here is my example implementation:
&lt;ol&gt;
Create an AuthenticationFilter, which extends GenericFilter. In this filter, it will extract JWT from request (from header, cookie, or query param)
&lt;/ol&gt;
&lt;pre class="lang-java prettyprint-override"&gt;@Component
public class AuthenticationFilter extends GenericFilterBean {
}
&lt;ol start="2"&gt;
Then, you can call to your user-service to verify the JWT
If the JWT is unvalid, then throw UnauthorizeException
If the JWT is valid, then put the Authentication object in the SecurityContext:
&lt;/ol&gt;
&lt;pre class="lang-java prettyprint-override"&gt;// principal and authorities should be extracted from JWT or retrieved from response from userservice when validate JWT
Authentication authentication = new UsernamePasswordAuthenticationToken(principalFromJwt, null, List.of(new SimpleGrantedAuthority(&amp;quot;ROLE_USER&amp;quot;))); 
SecurityContextHolder.getContext().setAuthentication(authentication);
&lt;ol start="5"&gt;
Add the created filter to configuration of spring
&lt;/ol&gt;
&lt;pre class="lang-java prettyprint-override"&gt;@Configuration
public class SecurityConfig extends WebSecurityConfigurerAdapter {
    @Override
    protected void configure(HttpSecurity http) throws Exception {
        // @formatter:off
        http
            .addFilterBefore(jwtFilter, UsernamePasswordAuthenticationFilter.class)
            ... // Some other security configs
}
</t>
  </si>
  <si>
    <t xml:space="preserve">I'm a fan of just passing the id of the data (as a route param or prop). But instead of requesting the data to the API, you could use the store. Check if the data is present (and not outdated) in your store and if no valid data is found in the store, you can request it from your backend database.
&lt;a href="https://vuex.vuejs.org/guide/" rel="nofollow noreferrer"&gt;Link to Vuex store guide&lt;/a&gt;
</t>
  </si>
  <si>
    <t xml:space="preserve">Hope you are fine
I believe the issue here is a state management issue, not a clean architecture issue.
I would approach it in 2 different ways:
&lt;strong&gt;1-Same controller with copyWith state:&lt;/strong&gt;
you can have one controller and 3 listeners on each screen
the state should hold the 3 screens state -&amp;gt; also it should implement copyWith function
copyWith creates a new instance of the state with previous data in case you want to modify a parameter and keep the other ones
therefore whenever you want to update a screen, all screens will be updated.
&lt;strong&gt;2- Controllers and listners&lt;/strong&gt;
the second one is having a separate controller for each screen, and a listener on the constructor of each one, whenever a controller has changes the others will be notified.
</t>
  </si>
  <si>
    <t xml:space="preserve">Try to use &lt;a href="/questions/tagged/hashlib" class="post-tag" title="show questions tagged &amp;#39;hashlib&amp;#39;" aria-label="show questions tagged &amp;#39;hashlib&amp;#39;" rel="tag" aria-labelledby="hashlib-container"&gt;hashlib&lt;/a&gt; module so:
&lt;pre class="lang-py prettyprint-override"&gt;import hashlib
import random
def generate_id():
    # Generate a random number
    random_num = str(random.randint(0, 99999999)).encode()
    # Generate a SHA-256 hash of the random number.
    hash_obj = hashlib.sha256(random_num)
    hex_digit = hash_obj.hexdigest()
    return hex_digit[:10]
</t>
  </si>
  <si>
    <t xml:space="preserve">There are 2 services named serviceA and serviceB
serviceA - books room in a hotel or returns the information that if a
room is booked or not
ServiceB - is a console which sends request to serviceA for
getting the reservation info or booking
Pub/sub will not be suitable for this use case because pub/sub does not return any thing, publisher generates a message and subscriber consumes the message. it does not return any thing
whereas RESTapis will be good solution e.g. serviceB will send an api request to serviceA which will return the result in response.
</t>
  </si>
  <si>
    <t xml:space="preserve">Note that the supervisor goal, as commented in the code, is &amp;quot;Generate next sequence using the previous sequence&amp;quot; (line 133 in the source file). Accordignly, the supervised loss is between H_hat_supervised and a &lt;strong&gt;shifted&lt;/strong&gt; version of H (line 200 in the source file):
G_loss_S = tf.losses.mean_squared_error(H[:,1:,:], H_hat_supervise[:,:-1,:])
which is (I guess, I didn't read the paper yet) what you want. In addition, the supervisor's output is also used in the discriminator, and in the creation of X_hat, so anyway it wouldn't converge into the identity.
Regarding your 2nd question, I am also wondering about it, as it looks redundant -- the supervised loss does not depend on these weights and it seems they will not get updated during backprop of this loss.
</t>
  </si>
  <si>
    <t xml:space="preserve">i ended up  using this in my App module
@HiltAndroidApp
class MyApp : FrameWorkApp()
and this in the framework module
open class FrameWorkApp  : Application() {
}
and in my appModule
    @Provides
    @Singleton
    fun provideFollowMe(@ApplicationContext app: Context): FrameWorkApp  
= app as FrameWorkApp  
</t>
  </si>
  <si>
    <t xml:space="preserve">The best practice is to use your backend. Here you can manage token more secure and if you use authorization, too, you need the secure token data from google in your backend, too. &lt;a href="https://developers.google.com/identity/sign-in/web/backend-auth?hl=de" rel="nofollow noreferrer"&gt;Here&lt;/a&gt; is a link to official Google documentation.
Spring, so you use JAVA. This can be what you need (from the Google docu):
import com.google.api.client.googleapis.auth.oauth2.GoogleIdToken;
import com.google.api.client.googleapis.auth.oauth2.GoogleIdToken.Payload;
import com.google.api.client.googleapis.auth.oauth2.GoogleIdTokenVerifier;
...
GoogleIdTokenVerifier verifier = new GoogleIdTokenVerifier.Builder(transport, jsonFactory)
    // Specify the CLIENT_ID of the app that accesses the backend:
    .setAudience(Collections.singletonList(CLIENT_ID))
    // Or, if multiple clients access the backend:
    //.setAudience(Arrays.asList(CLIENT_ID_1, CLIENT_ID_2, CLIENT_ID_3))
    .build();
// (Receive idTokenString by HTTPS POST)
GoogleIdToken idToken = verifier.verify(idTokenString);
if (idToken != null) {
  Payload payload = idToken.getPayload();
  // Print user identifier
  String userId = payload.getSubject();
  System.out.println(&amp;quot;User ID: &amp;quot; + userId);
  // Get profile information from payload
  String email = payload.getEmail();
  boolean emailVerified = Boolean.valueOf(payload.getEmailVerified());
  String name = (String) payload.get(&amp;quot;name&amp;quot;);
  String pictureUrl = (String) payload.get(&amp;quot;picture&amp;quot;);
  String locale = (String) payload.get(&amp;quot;locale&amp;quot;);
  String familyName = (String) payload.get(&amp;quot;family_name&amp;quot;);
  String givenName = (String) payload.get(&amp;quot;given_name&amp;quot;);
  // Use or store profile information
  // ...
} else {
  System.out.println(&amp;quot;Invalid ID token.&amp;quot;);
}
</t>
  </si>
  <si>
    <t xml:space="preserve">You should avoid approaches based on dynamically starting containers and approaches based on ssh.  I'd recommend a long-running process that accepts some network input, like your existing Flask server, and either always has the ML model running or launches it as a subprocess.
If you can use a subprocess that could be a good match here.  When the subprocess exits, all of its memory resources will be automatically cleaned up, so you won't have the cost of the subprocess when it's not being used.  If the container happens to exit, the subprocess will get cleaned up with it.  Subprocesses are also basic Unix functionality, so you can locally develop your service without needing any particular complex setup.
Dynamically launching containers comes with many challenges.  It ties your application to the Docker API, which will make it harder to run, even in local development.  Using that API grants unrestricted root-level access to the host system (you can very easily run a container that compromises the host).  You need to remember to clean up after your own containers.  The setup may not work in other container systems like Kubernetes that don't make a Docker socket available.
An ssh-based system presents different complexities.  You need to distribute credentials to various places.  If you're trying to run an ssh daemon inside a Docker container, that is difficult to configure securely (what creates the host keys? how do you provision users and private keys?).  You also need to think about various failure cases around the ssh transport that might not be present in a purely-local system.
</t>
  </si>
  <si>
    <t xml:space="preserve">Based on your schematic illustration, your React web application front end will never be able to reach your backend. Your front end executes on a client side in their browsers/mobiles. This means that the only way to reach backend is through &lt;strong&gt;internet&lt;/strong&gt;. So your backend can't be in a private subnet behind an internal load balancer.
You have to re-architect your application. Both frontend and backund &lt;strong&gt;must be&lt;/strong&gt; accessible from the internet, for your front end to be able to query the backend.
</t>
  </si>
  <si>
    <t xml:space="preserve">You can refer to this blog:&lt;a href="https://www.pingcap.com/blog/tidb-internal-computing/" rel="nofollow noreferrer"&gt;https://www.pingcap.com/blog/tidb-internal-computing/&lt;/a&gt;
But I don't think it is easy to decouple the code from TiDB.
</t>
  </si>
  <si>
    <t xml:space="preserve">Just use Channels in back-end side to handle websocket or something like that. Then your font-end side can realtime communicate with backend through it
</t>
  </si>
  <si>
    <t xml:space="preserve">After my own trial and error, I have found that you simply add a 'prefix' key to the driver in the cache.php file as such:
&lt;a href="https://i.sstatic.net/7PqDK.png" rel="nofollow noreferrer"&gt;&lt;img src="https://i.sstatic.net/7PqDK.png" alt="enter image description here" /&gt;&lt;/a&gt;
I could not find this instruction in Laravel's documentation.
</t>
  </si>
  <si>
    <t xml:space="preserve">&lt;blockquote&gt;
that microservice may need to call another microservice
&lt;/blockquote&gt;
Personally I would not allow such inter-microservices calls.
Instead, I would introduce a kind of &amp;quot;facade&amp;quot; (typically named an &amp;quot;API Gateway&amp;quot;) in front of all micro-services, whose API will be invoked by the front-end.
Every coarse-grained service exposed by this facade is likely, behind the scenes, to chain N calls, potentially to different (fine-grained) micro-services.
This architecture allows two distinct security schemes
&lt;ol&gt;
JWT tokens for &lt;strong&gt;cross-layers&lt;/strong&gt; communication (ex: FrontEnd -&amp;gt; API GW; API GW -&amp;gt; micro-services)
BASIC auth account + mutual TLS when &lt;strong&gt;backend -&amp;gt; backend&lt;/strong&gt; communication is needed
&lt;/ol&gt;
Nice article:
&lt;a href="https://medium.com/ballerina-techblog/securing-microservices-with-jwt-a16b738b110f" rel="nofollow noreferrer"&gt;https://medium.com/ballerina-techblog/securing-microservices-with-jwt-a16b738b110f&lt;/a&gt;
My 2 cents,
</t>
  </si>
  <si>
    <t xml:space="preserve">One way to ensure that only one replica per partition subscribes to messages is to use a queue group subscription in NATS.
When multiple subscribers are part of the queue group. Only one of them will receive each message. This allows you to ensure that only one replica per partition processes messages at a time.
Example:
&lt;ol&gt;
Assign a unique identifier to each replica such as pod name or other unique identifier.
If there are multiple subscribers in the queue group. NATS will distribute messages to them in a round-robin fashion.
If there is only one replica subscriber in the queue group; then it will receive all the messages for the partition.
&lt;/ol&gt;
By above methods only one replica per partition will receive messages and even if it goes down, NATS will automatically reassign remaining users to the group.
For more information please check this &lt;a href="https://docs.nats.io/using-nats/developer/receiving/queues" rel="nofollow noreferrer"&gt;official page&lt;/a&gt;.
</t>
  </si>
  <si>
    <t xml:space="preserve">You can create a custom filter by implementing Filter interface.
Inside doFilter method of your filter, you can create and direct the header -which includes correlation id-.
public class CustomFilter implements Filter {
    @Override
    public void doFilter(ServletRequest servletRequest, ServletResponse servletResponse, FilterChain filterChain)
            throws IOException, ServletException {
        HttpServletRequest request = (HttpServletRequest) servletRequest;
        String correlationId = request.getHeader(&amp;quot;correlation-id&amp;quot;);
        //further check correlation id value
        //generate if null or log if needed 
        //and store in a context to use it further
        filterChain.doFilter(request, servletResponse);
    }
}
Further, in the service flow, you will need to read correlation id from context. Later on, you can pass it accordingly based on how you build inter-service communication.
</t>
  </si>
  <si>
    <t xml:space="preserve">&lt;blockquote&gt;
&lt;strong&gt;Note&lt;/strong&gt; that: If you want send mail on behalf of a user &lt;strong&gt;client_credentials&lt;/strong&gt;  flow. Use &lt;strong&gt;Authorization code&lt;/strong&gt; flow for user interaction.
&lt;/blockquote&gt;
&lt;em&gt;&lt;strong&gt;I tried to reproduce the same in my environment and got the results like below:&lt;/strong&gt;&lt;/em&gt;
I created an &lt;strong&gt;Azure AD Application&lt;/strong&gt; and added Application permission:
&lt;img src="https://i.sstatic.net/sE1tq.png" alt="enter image description here" /&gt;
I generated &lt;strong&gt;access token using Client Credentials&lt;/strong&gt; by using below parameters:
&lt;pre class="lang-json prettyprint-override"&gt;https://login.microsoftonline.com/TenantID/oauth2/v2.0/token
client_id:ClientID
client_secret:ClientSecret
scope:https://graph.microsoft.com/.default
grant_type:client_credentials
&lt;img src="https://i.sstatic.net/GsdoM.png" alt="enter image description here" /&gt;
To send mail, I used below query:
&lt;pre class="lang-json prettyprint-override"&gt;POST https://graph.microsoft.com/v1.0/users/FromAddress/sendMail
{
&amp;quot;message&amp;quot;: {
&amp;quot;subject&amp;quot;: &amp;quot;hi&amp;quot;,
&amp;quot;body&amp;quot;: {
&amp;quot;contentType&amp;quot;: &amp;quot;Text&amp;quot;,
&amp;quot;content&amp;quot;: &amp;quot;how are you&amp;quot;
},
&amp;quot;toRecipients&amp;quot;: [
{
&amp;quot;emailAddress&amp;quot;: {
&amp;quot;address&amp;quot;: &amp;quot;****&amp;quot;
}
}
],
&amp;quot;ccRecipients&amp;quot;: [
{
&amp;quot;emailAddress&amp;quot;: {
&amp;quot;address&amp;quot;: &amp;quot;****&amp;quot;
}
]
},
&amp;quot;saveToSentItems&amp;quot;: &amp;quot;false&amp;quot;
}
&lt;img src="https://i.sstatic.net/zON3U.png" alt="enter image description here" /&gt;
As mentioned by you, using  &lt;strong&gt;Authorization code&lt;/strong&gt; is not working.
I created an &lt;strong&gt;Azure AD Application&lt;/strong&gt; and added Delegated permissions:
&lt;img src="https://i.sstatic.net/fJZLS.png" alt="enter image description here" /&gt;
I generated &lt;strong&gt;auth-code&lt;/strong&gt; using below endpoint:
https://login.microsoftonline.com/TenantID/oauth2/v2.0/authorize?
&amp;amp;client_id=ClientID
&amp;amp;response_type=code
&amp;amp;redirect_uri=https://jwt.ms
&amp;amp;response_mode=query
&amp;amp;scope=mail.send offline_access
&amp;amp;state=12345
&lt;img src="https://i.sstatic.net/JnyJv.png" alt="enter image description here" /&gt;
Now, I generated &lt;strong&gt;access token&lt;/strong&gt; using below parameters:
&lt;pre class="lang-json prettyprint-override"&gt;https://login.microsoftonline.com/TenantID/oauth2/v2.0/token
grant_type:authorization_code
client_id:ClientID
scope:mail.send offline_access
code:code
redirect_uri:https://jwt.ms
client_secret:ClientSecret
&lt;img src="https://i.sstatic.net/8iY4n.png" alt="enter image description here" /&gt;
To send mail, I used below query:
&lt;pre class="lang-json prettyprint-override"&gt;POST https://graph.microsoft.com/v1.0/me/sendMail
{
&amp;quot;message&amp;quot;: {
&amp;quot;subject&amp;quot;: &amp;quot;hi&amp;quot;,
&amp;quot;body&amp;quot;: {
&amp;quot;contentType&amp;quot;: &amp;quot;Text&amp;quot;,
&amp;quot;content&amp;quot;: &amp;quot;how are you&amp;quot;
},
&amp;quot;toRecipients&amp;quot;: [
{
&amp;quot;emailAddress&amp;quot;: {
&amp;quot;address&amp;quot;: &amp;quot;****&amp;quot;
}
}
],
&amp;quot;ccRecipients&amp;quot;: [
{
&amp;quot;emailAddress&amp;quot;: {
&amp;quot;address&amp;quot;: &amp;quot;****&amp;quot;
}
]
},
&amp;quot;saveToSentItems&amp;quot;: &amp;quot;false&amp;quot;
}
&lt;img src="https://i.sstatic.net/qdMWK.png" alt="enter image description here" /&gt;
&lt;strong&gt;Reference:&lt;/strong&gt;
&lt;a href="https://learn.microsoft.com/en-us/graph/api/user-sendmail?view=graph-rest-1.0&amp;amp;tabs=http" rel="nofollow noreferrer"&gt;user: sendMail - Microsoft Graph v1.0 | Microsoft Learn&lt;/a&gt;
</t>
  </si>
  <si>
    <t xml:space="preserve">The domain, persistence and presentation model serve different clients and should therefore be separated. Sometime it's anoying to implement 3 different models that almost look identical, but I would like to place emphasis on &amp;quot;almost&amp;quot; as I would like to show you now.
&lt;h3&gt;Domain model&lt;/h3&gt;
The domain model implements application agnostic logic. That is domain-specific logic that doesn't change between different applications in the domain. E.g. if you have a Person class with a property birthday, you might want to ask the person how old he/she is at a specific point in time.
 public class Person {
     private LocalDate birthday;
     public int getAge(Clock clockAtTime){
         Instant instant = clockAtTime.getInstant();
         // calculate the age at the given point in time
         // Also handle exception cases like person not born yet (age &amp;lt; 0)
     }
 }
The logic above is very general and can be even used in differnt domains. It doesn't matter if you are implementing a shopping application and you have to verify that the customer has a legal age or if you implement a film rental application that must decide which films a person is allowed to watch depending on his/her age. In the latter you might also want to implement a FilmRating class that applies &lt;a href="https://www.motionpictures.org/film-ratings/" rel="nofollow noreferrer"&gt;rating rules&lt;/a&gt; like &amp;quot;PG-13&amp;quot; or &amp;quot;NC-17&amp;quot;.
&lt;h3&gt;persistence model&lt;/h3&gt;
The persistence model is made for persistence purposes. In Java it might contain JPA annotations that describe how fields are mapped to a relational database. The structure of this model can be very similar to the domain model, but it doesn't have to. E.g. the domain model Person might have a property address of type Address, which has differnt properties like &amp;quot;street&amp;quot;, &amp;quot;zip&amp;quot; and &amp;quot;city&amp;quot;.
 // In the domain model...
 public class Persion {
      private String firstname;
      private String lastname;
      private Address address;
 }
 public class Address {
      private String street;
      private String zipCode;
      private String city;
 }
For persistence purposes you might want to save the &amp;quot;street&amp;quot;, &amp;quot;zip&amp;quot; and &amp;quot;city&amp;quot; in the same table as the person's attributes.
 @Entity
 @Table(name =&amp;quot;person&amp;quot;)
 public class PersonJPA {
     @Column(name=&amp;quot;firstname&amp;quot;, length=50)
     private String firstname;
     @Column(name=&amp;quot;lastname&amp;quot;, length=50)
     private String lastname;
     @Column(name=&amp;quot;addressStreet&amp;quot;, length=50)
     private String addressStreet;
     @Column(name=&amp;quot;addressStreet&amp;quot;, length=12)
     private String addressZip;
     @Column(name=&amp;quot;addressStreet&amp;quot;, length=30)
     private String addressCity;
 }
Sure in JPA you can also use an @Embeddable annotation to solve this, but even then it can be wise to separate the models.
The persistence model might not contain domain model properties that are derived from others like the age in the example above. This clear separation is better then mixing both models and then using yet another annotation to tell the persistence framework that a property should not be persisted (like @Transient in JPA). The properties in the persistence model might also be a differnt type then the one in the domain model. E.g. in the domain model you might have an EMail class that can give you the domain and the name of the email, but in the persistence model you only have one string, because you don't need to search an email by a domain.
&lt;h3&gt;presentation model&lt;/h3&gt;
The presentation model is made for presentation purposes. It usually contains simple types like string. So if you have an Amount class in your domain that has a value property of type BigDecimal you will format it to a string representation in the presentation model, depending on language settings. Vice versa you will parse a string in the presentation model before sending the value to a use case. The component that does the formatting and parsing is usually called the presenter.
&lt;hr /&gt;
&lt;h3&gt;Conclusion&lt;/h3&gt;
If you separate the 3 models you honor the single responsibility principle. It prevents you from breaking something in another model when you only want to make a modification to one model.
Yes ,you will end up writing more code, but each of the 3 different classes will become easier, because you don't mix a lot of concerns.
Each model can be tested in isolation, so that your tests will immediatly show your where an issue was introduced.
Since you have 3 models for 3 different purposes you can work on one model while a colleague can work on another without having merge conflicts.
</t>
  </si>
  <si>
    <t xml:space="preserve">&lt;ol&gt;
&lt;strong&gt;Chain the requests Client -&amp;gt; Gateway -&amp;gt; Service -&amp;gt; Gateway -&amp;gt; Client&lt;/strong&gt;
The gateway will just wait till it gets a response from the service and return it back. But the problem here is that the gateway will be waiting for a response from the service. And as you said if there is a queue that is processing something, there is a good chance that it will take some time, especially if there are lot of items waiting to be processed.
&lt;strong&gt;Websockets&lt;/strong&gt;
This allows you to communicate both ways. So you can inform the client that job is done. But not sure how it works with gateways.
&lt;strong&gt;Callback URL&lt;/strong&gt;
The client will send the request and will specify some URL that will be called when the job is done. This means that the client will get, e.g., 200 OK back that item was put into the queue but without status of the task. And when the job is done, the service will call the URL defined by the client with the result, so it will push the status to the client instead of waiting for the result.
&lt;strong&gt;Pulling status&lt;/strong&gt;
Client -&amp;gt; Gateway -&amp;gt; Service will add the task into the queue and will respond with 200 OK. Then the client will ask for the status in some predefined intervals to get the status of the task. This is not very effective but also an option.
&lt;/ol&gt;
</t>
  </si>
  <si>
    <t xml:space="preserve">Azure Storage container is mainly used for storing massive data. So, you can design a pipeline to store all backup data in container and copy only the latest file to SQL server table.
&lt;strong&gt;Approach:&lt;/strong&gt;
You can store the filename along with date while copying to Azure storage container.
Copy the same file from container to database.
Below are the detailed steps.
Store the file name with current date in a variable using set variable activity.
@concat(substring(utcnow(),0,10),'_filename.csv')
&lt;img src="https://i.sstatic.net/Oshqp.png" alt="enter image description here" /&gt;
Add a copy activity to copy data from SQL server to storage container.
In copy activity, you can take the source dataset and in sink dataset, create a parameter for filename.
&lt;img src="https://i.sstatic.net/zzuYO.png" alt="enter image description here" /&gt;
Add the parameter @dataset().fileName in the file path as in below image.
&lt;img src="https://i.sstatic.net/Ht355.png" alt="enter image description here" /&gt;
In Sink dataset, pass the variable value to the dataset parameter.
&lt;img src="https://i.sstatic.net/MzcUU.png" alt="enter image description here" /&gt;
Add another copy activity to copy from container to DB and keep the same source dataset that used in copy activity1 and pass the variable in dataset parameter.
&lt;img src="https://i.sstatic.net/uIDgr.png" alt="enter image description here" /&gt;
In sink dataset, give the dataset for SQL server.
By this way, you can store the backup data in azure container and copy the new clean file to database. If needed to rollback to previous versions of file, we can copy those data from container.
</t>
  </si>
  <si>
    <t xml:space="preserve">Well, yes. SageMaker offers 1P(first party) containers in your case for SKLearn(&lt;a href="https://github.com/aws/sagemaker-scikit-learn-container" rel="nofollow noreferrer"&gt;here&lt;/a&gt;) that you could leverage to host. Additonally, SageMaker offers Serverless Inference where you don't need to configure any instances behind the endpoint explicitly, you can provide the max_concurrency and memory that your model requires. Some examples on Serverless Inference can be found &lt;a href="https://github.com/aws/amazon-sagemaker-examples/tree/main/serverless-inference" rel="nofollow noreferrer"&gt;here&lt;/a&gt;.
</t>
  </si>
  <si>
    <t xml:space="preserve">It is very straightforward to migrate from sharedPreferences to dataStore.
Pass the old SharedPref name and the migration happens automatically.
private val dataStore: DataStore&amp;lt;Preferences&amp;gt; =
    context.createDataStore(
        name = &amp;quot;data&amp;quot;,
        migrations = 
          listOf(SharedPreferencesMigration(context, &amp;quot;shared_preferences_name&amp;quot;))
    )
</t>
  </si>
  <si>
    <t xml:space="preserve">The polling engine triggers a controller. Just like a user would trigger an update manually. The controller then invokes the use case (or primary port in hexagonal architecture) and passes the result to presenter. The presenter updates the ui models and the views show the new values.
In an rich client application this is non big deal since the controller can directly access the ui models.
In a web application the ui controller is on the client side and the backend controller at the backend side (see &lt;a href="https://stackoverflow.com/a/70923076/974186"&gt;this answer&lt;/a&gt; for details).
Here the backend controller gets either triggered by the &amp;quot;polling engine&amp;quot; or by the client.
</t>
  </si>
  <si>
    <t xml:space="preserve">This sounds like &lt;a href="https://docs.nestjs.com/fundamentals/circular-dependency" rel="nofollow noreferrer"&gt;Circular Dependency&lt;/a&gt; which as you stated in the title is tough to deal with. Microservices are great but this sort of architecture sounds like a lot of extra unnecessary work without any added benefit.
You should look into running your services/packages/repositories as &lt;a href="https://cloud.google.com/functions/docs/writing/specifying-dependencies-nodejs" rel="nofollow noreferrer"&gt;Cloud functions&lt;/a&gt; (or &lt;a href="https://firebase.google.com/docs/functions/get-started" rel="nofollow noreferrer"&gt;Firebase functions&lt;/a&gt;). AWS also has their own solution for microservices architecture. The reason being is each service can communicate with other services by using internal authorized calls or authorized REST API calls --- or you can make them totally public.
The great thing about these Google Cloud Functions is each function is automatically an Express end-point that accepts GET, POST, DELETE, PUT. Or if you use the internal call for Firebase, each function automatically contains relevant context from the frontend (such as the user's authentication details).
You also configure IAM permissions to only allow who and what service you want to be able to execute your cloud functions so that you have full control of permissions.
To answer your questions directly though, I would definitely &lt;em&gt;avoid&lt;/em&gt; Package A having Package B as a dependency as Package B has Package A as a dependency. You absolutely can make that work but there's no upside and a lot of downside.
Here's &lt;a href="https://stackoverflow.com/questions/26804803/is-circular-dependency-good-or-bad"&gt;an old thread&lt;/a&gt; which covers the topic.
</t>
  </si>
  <si>
    <t xml:space="preserve">Fix this by more controlling of open prop. Instead DateTimePicker &amp;quot;open&amp;quot; use PopperProps &amp;quot;open&amp;quot; with ClickAwayListener for closing.
&lt;a href="https://codesandbox.io/s/brave-mcclintock-8to7h5?file=/src/Mui.js" rel="nofollow noreferrer"&gt;https://codesandbox.io/s/brave-mcclintock-8to7h5?file=/src/Mui.js&lt;/a&gt;
</t>
  </si>
  <si>
    <t xml:space="preserve">With a super-fast network connection, data is no longer costly to move. It was the case 15 years ago but not anymore. Most spark jobs are running nowadays with the data residing in an object store like s3. When spark runs, it fetches the data from s3 and performs the operation. We like this approach because this allows us not to maintain a massive Hadoop long-running cluster. We run the spark job when required.
The minimal data movement hypothesis is no longer valid. The major bottleneck in modern computing is CPU speed, not the data transfer cost.
However, to your question, about how to measure the data transfer cost: You can run two experiments one with data in Hadoop cluster and one with data in an object stores like s3 and check what's the time difference in the spark job.
Important thing to note, it is not always important to run spark job super fast. You need to keep a balance between your workflow SLA requirement and maintainability of the cluster and data.
</t>
  </si>
  <si>
    <t xml:space="preserve">If your Service A is calling Service B internally, rather than via web or RPC, then you can use dependency injection to inject a &amp;quot;fake&amp;quot; version of your Service B. (Note that this doesn't necessarily involve a dependency injection framework; constructor-based and property-based injection are also valid). If Service B has no interface, extract one and use a thin adapter to call the real service or fake depending on environment.
You won't need to change your scenarios as long as they are only interacting with Service A's user interface or API.
You will need to change the way the build pipeline works, so that it deploys with your fake instead of the real code.
You can even do this at runtime, switching over from the fake to the real thing by having the adapter call the relevant service. The switch or deployment can be triggered by environment variables or by build arguments.
Be careful not to deploy your test service to production though!
If you're using continuous deployment, then the last step in the build pipeline should ideally deploy and test interaction with the real service. If for some reason that's the only way you can work, there are still a couple of things you can do that might help:
You can stub the data that Service B uses, so that it behaves in a predictable way
You can use a test instance. Reach out to your service provider and see if they have one for you. I recommend that you should still check that deployment of the real service succeeds, ideally with an automated test of some sort, even if that has to be run in production. It only needs to be a basic smoke test to check that the system is wired up. Note that the easier it is to deploy, the easier it will be to recover from any mistakes; if you can't deploy quickly then you will need to be more thorough in your checking.
If the RPM is created and deployed without any kind of fake or test instance, and you have no way to configure the environment to use such a fake or test instance, then you will not be able to mock it out. The build pipeline has to be a part of deploying a fake. That won't be a problem if you have control over your CI pipeline; otherwise reach out to your build team. They may have experience or be able to point you to someone else who can help you. Great BDD is driven by conversations, after all!
</t>
  </si>
  <si>
    <t xml:space="preserve">My guess is that Google is just trying to make up for the poor implementation of lifecycle in fragments. Since fragments take up the Lifecycle of their parent activity. Hence the need to implement a lifecycle observer which also needs the lifecycle owner in the parameters. I will further look into this...
</t>
  </si>
  <si>
    <t xml:space="preserve">&lt;blockquote&gt;
I don't see how can I avoid multiple database read, and writes, on each call. Are there tricks to avoid them?
&lt;/blockquote&gt;
This is a question about trade-offs. You can add &lt;em&gt;caching&lt;/em&gt;. And you can also adjust to check less often, it is a trade off about what is most important for you.
But doing more things in memory, e.g. counting the limits, may also be a way to speed up. But this depends on how you implement things. You need to provide more info to be able to get a more detailed answer.
</t>
  </si>
  <si>
    <t xml:space="preserve">My understanding is that Orion-LD is easy to operate, only the service and MongoDB. Scorpio uses Kafka which adds an extra complexity layer, operations-wise. I don't have any reference on Stellio.
Orion-LD supports NGSIv2 as it is a fork of Orion but it is not its main focus. If you are starting fresh, you can adopt directly LD, and you are done.
</t>
  </si>
  <si>
    <t xml:space="preserve">There is not an industry-wide standard where &amp;quot;industry&amp;quot; means the software development community.
Anecdotally, I've seen some common naming conventions:
Append Dto to the name of the entity -- what you suggested. There is no reason you can't do this for data coming back from the database as well (after all the .NET object holding DB data is still a data transfer object). You could, of course, run into naming conflicts with the service layer if not cleanly separated.
Append Data.
Append Entity for entities in the database, or Value if the data represents a value object.
Prepend Db.
For your case you most likely need to avoid naming conflicts, which means appending Data or prepending Db would be good choices.
</t>
  </si>
  <si>
    <t xml:space="preserve">As others have noted in the comments, there isn't any built in AWS method to do this. I have two suggestions that I hope can accomplish what you want to do:
&lt;ol&gt;
Create a lambda function that runs on a regular interval that calls into your RabbitMQ api to check the queue length. Then it can use the ECS API to set the desired task count for your service. You can have as much control as you want over the thresholds and strategy for scaling in your code.
Consider using AWS Batch. The compute backend for Batch is also ECS based, so it might not be such a big change. Long running jobs where you want to scale up and down the processing is its sweet spot. If you want, you can queue the work directly in Batch and skip Rabbit. Or, if you still need to use Rabbit you could create a smaller job in Lambda or anywhere else, that pulls the messages out and creates AWS Batch jobs for each. Batch supports running on EC2 ECS clusters, but it can also use Fargate, so it could simplify your management even further.
&lt;/ol&gt;
</t>
  </si>
  <si>
    <t xml:space="preserve">To get more detail e2e trace for you application, user has to onboard xray by following dev guide:
&lt;a href="https://docs.aws.amazon.com/xray/latest/devguide/xray-concepts.html" rel="nofollow noreferrer"&gt;https://docs.aws.amazon.com/xray/latest/devguide/xray-concepts.html&lt;/a&gt;
&lt;a href="https://docs.aws.amazon.com/xray/latest/devguide/xray-daemon.html" rel="nofollow noreferrer"&gt;https://docs.aws.amazon.com/xray/latest/devguide/xray-daemon.html&lt;/a&gt;
&lt;a href="https://docs.aws.amazon.com/xray/latest/devguide/xray-instrumenting-your-app.html" rel="nofollow noreferrer"&gt;https://docs.aws.amazon.com/xray/latest/devguide/xray-instrumenting-your-app.html&lt;/a&gt;
</t>
  </si>
  <si>
    <t xml:space="preserve">If you think of the Instruction Memory and Data Memory as caches, as in being backed by a unified main memory, then you have the traditional &lt;a href="https://en.wikipedia.org/wiki/Modified_Harvard_architecture" rel="nofollow noreferrer"&gt;Modified Harvard Architecture&lt;/a&gt;, which has some of the advantages of both the Von Neumann and the Harvard Architecture together.
One point you didn't seem to raise is that separation of the two memories (caches) allows for simultaneous access, so an instruction can be read while a data memory is read or written in the same cycle.Â  This would be more difficult with a unified cache/memory.Â  This advantage applies to single cycle and pipelined processors since in both designs there is overlap between instruction fetch (IF stage in pipelined) and memory operations (MEM stage in pipelined).
Further, as the Instruction Memory is read-only it has less circuitry.Â  In the case of being caches, the IM has no dirty bits, no write back, etc..Â  Further, the IM and DM can have different associativity.
In the case of not being caches, it is not clear how the computer system loads the instruction memory, perhaps it is some fast ROM or is loaded by an external device from ROM into IM.Â  A number of embedded systems have Instruction Tightly Integrated  Memory (and/or Data memory ITIM/DTIM) that then do not act as caches and are not necessarily backed by main memory, instead serving as the primary memories.
</t>
  </si>
  <si>
    <t xml:space="preserve">This could be cause by your Rest/Grpc request pool getting filled and request being rejected. You can connect VisualVM to your application see whats happening on the Thread and Heap level
</t>
  </si>
  <si>
    <t xml:space="preserve">You could use following options to accomplish your goal.
&lt;strong&gt;1.-&lt;/strong&gt; AWS Database Migration Service, this service provide you capabilities to replicate your data and also perform some schema transformation during replication process. You can create selection and transformation rules, the service will execute those rules and apply changes to the target schemas. You could review more details on this link.
&lt;a href="https://docs.aws.amazon.com/dms/latest/userguide/CHAP_Tasks.CustomizingTasks.TableMapping.SelectionTransformation.Transformations.html" rel="nofollow noreferrer"&gt;https://docs.aws.amazon.com/dms/latest/userguide/CHAP_Tasks.CustomizingTasks.TableMapping.SelectionTransformation.Transformations.html&lt;/a&gt;
&lt;strong&gt;2.-&lt;/strong&gt; AWS Glue Studio, it is ETL service that allows you extract, convert and transfer data between source and target databases.
&lt;a href="https://docs.aws.amazon.com/glue/latest/ug/what-is-glue-studio.html" rel="nofollow noreferrer"&gt;What is AWS Glue Studio?&lt;/a&gt;
&lt;a href="https://aws.amazon.com/blogs/big-data/automate-etl-jobs-between-amazon-rds-for-sql-server-and-azure-managed-sql-using-aws-glue-studio/" rel="nofollow noreferrer"&gt;Automate ETL jobs between Amazon RDS for SQL Server and Azure Managed SQL using AWS Glue Studio&lt;/a&gt;
</t>
  </si>
  <si>
    <t xml:space="preserve">for that, you should any os flutter state manager. You can use Bloc but for MVVM architecture you can use Getx. Try to learn Getx .obs and GetxBuilder to listen to new changes and update your application according to them.
Package : &lt;a href="https://pub.dev/packages/get" rel="nofollow noreferrer"&gt;https://pub.dev/packages/get&lt;/a&gt;
</t>
  </si>
  <si>
    <t xml:space="preserve">The problem was with my STS installation that I figured out by following the steps provide by andrewJames in the comments section. After installing the latest version(4.17), the problem got resolved.
</t>
  </si>
  <si>
    <t xml:space="preserve">If you always want to build those six microservices together, put them into one multi-module project. Then you have one project on GitLab and everything will be much easier.
If you need to separate, then you need a Maven package manager. You can use the one that is included in GitLab, or you can use an external one like Artifactory.
</t>
  </si>
  <si>
    <t xml:space="preserve">A Virtual Private Cloud (VPC) is considered private because it provides a secure, isolated network environment within a public cloud infrastructure. The main factors that make a VPC private include:
&lt;ol&gt;
Network Isolation:
&lt;/ol&gt;
A VPC is isolated from the public internet, and can only be accessed by authorized users via a VPN connection, a secure connection to a private network, or through a Virtual Private Network (VPN) gateway.
&lt;ol start="2"&gt;
Access Control:
&lt;/ol&gt;
Access to resources within a VPC is tightly controlled through firewall rules, security groups, and network access control lists (ACLs). This allows administrators to restrict access to the VPC and its resources based on specific security requirements.
&lt;ol&gt;
Encryption:
&lt;/ol&gt;
Data transmitted within a VPC can be encrypted using industry-standard encryption protocols, making it more secure and less susceptible to unauthorized access.
&lt;ol&gt;
Dedicated Resources:
&lt;/ol&gt;
A VPC provides dedicated resources, such as compute, storage, and network, which are isolated from other customers' resources and less susceptible to interference from other workloads.
To summarize, the combination of network isolation, access control, encryption, and dedicated resources makes a VPC private and make it secure.
</t>
  </si>
  <si>
    <t xml:space="preserve">In my preference and experience Yes, even if you have exception filters in ASP.NET Core, you should still use try-catch blocks. While useful, exception filters might not be able to handle every possible error circumstance in your application.
Try-catch blocks let you handle failures that might happen inside the scope of a particular method or block of code as well as more precisely handle exceptions.
Additionally, they let you to capture exceptions and carry out further processing or logging before re-throwing the exception for handling by a higher-level handler, such an exception filter.
</t>
  </si>
  <si>
    <t xml:space="preserve">Yes, it is still possible to do clean architecture. I still maintain it in my office
&lt;a href="https://i.sstatic.net/9IXAL.png" rel="nofollow noreferrer"&gt;my project solution&lt;/a&gt;
&lt;a href="https://i.sstatic.net/J2wlC.jpg" rel="nofollow noreferrer"&gt;project properties&lt;/a&gt;
</t>
  </si>
  <si>
    <t xml:space="preserve">&lt;a href="https://aws.amazon.com/blogs/architecture/field-notes-integrating-http-apis-with-aws-cloud-map-and-amazon-ecs-services/" rel="nofollow noreferrer"&gt;Here&lt;/a&gt; is a good reference blog specifying HTTP API, CloudFront, API Gateway and ECS tasks.
It provides context on routing a specific path to a specific ECS task
</t>
  </si>
  <si>
    <t xml:space="preserve">Add another custom backend and verify your Azure token by its public key:
&lt;a href="https://docs.djangoproject.com/en/4.1/topics/auth/customizing/" rel="nofollow noreferrer"&gt;https://docs.djangoproject.com/en/4.1/topics/auth/customizing/&lt;/a&gt;
And add it next to your SimpleJWT auth backend.
In your settings.py file:
REST_FRAMEWORK = {
    ...
    'DEFAULT_AUTHENTICATION_CLASSES': (
        ...
        'rest_framework_simplejwt.authentication.JWTAuthentication',
        # add your azure backend here
        'your_app.auth_azure_backend.AzureAuthentication',
    )
    ...
}
from django.contrib.auth.backends import BaseBackend
class AzureAuthentication(BaseBackend):
    def authenticate(self, request, token=None):
        azure_token = request.headers['AzureToken']  # you can use custom headers or just use `Authentication` with Bearer token. Django will go through every backend to verify it.
        decoded = jwt.decode(azure_token, public_key, algorithms=[&amp;quot;RS256&amp;quot;])
        # return user instance based on decoded data from Azure
If you can decode without error that means your token is generated by Azure AD.
You can follow this question to get your public key &lt;a href="https://learn.microsoft.com/en-us/answers/questions/793793/azure-ad-validate-access-token" rel="nofollow noreferrer"&gt;https://learn.microsoft.com/en-us/answers/questions/793793/azure-ad-validate-access-token&lt;/a&gt;
</t>
  </si>
  <si>
    <t xml:space="preserve">I think you want to try setting the &lt;a href="https://javadoc.io/static/org.apache.kafka/kafka-streams/3.3.2/constant-values.html#org.apache.kafka.streams.StreamsConfig.MAX_TASK_IDLE_MS_DOC" rel="nofollow noreferrer"&gt;max.task.idle.ms&lt;/a&gt; to something greater than the default (0), maybe 30 secs? It's tough to give a precise answer, so you'll have to experiment some.
HTH,
Bill
</t>
  </si>
  <si>
    <t xml:space="preserve">&lt;blockquote&gt;
Should we strive to limit inter-service communication to the message queue?
&lt;/blockquote&gt;
Not necessarily a message queue; but usually via indirect, asynchronous information transfer.
I push information to you by writing it into a information store that you can read, and I pull information from you by reading it out of an information store that you can write.  But you-the-service aren't necessarily running when I'm interacting with the information stores, and I'm not idle-blocking waiting on you to do your work.
Typically, when a service doesn't have all of the information that it needs to do some work, it will reschedule that work for later, or invoke some contingency measures to announce that it is not meeting its service level objectives for this unit of work.
</t>
  </si>
  <si>
    <t xml:space="preserve">Most of the time it depends on the needs of the BE and the FE, in my personal experience it usually ends up having two different (very similar tho) entities for each one.
</t>
  </si>
  <si>
    <t xml:space="preserve">In effect you have a form of backend for frontend there. It is worth browsing &lt;a href="https://datatracker.ietf.org/doc/html/draft-ietf-oauth-browser-based-apps#name-application-architecture-pa" rel="nofollow noreferrer"&gt;OAuth for browser based apps&lt;/a&gt; a little similar to section 6.2 of the above doc.
One option might be to host the backend at a URL like &lt;a href="https://api.example.com" rel="nofollow noreferrer"&gt;https://api.example.com&lt;/a&gt;, then make it write cookies for the Next.js app, hosted at a URL like &lt;a href="https://www.example.com" rel="nofollow noreferrer"&gt;https://www.example.com&lt;/a&gt;.
In this way the backend and frontend parts of the OAuth flow are decoupled, and you also avoid locally stored JWTs. Note the same domain prerequisite, needed for the cookie to be considered first-party, and therefore avoid being dropped by browsers later.
</t>
  </si>
  <si>
    <t xml:space="preserve">Before answering, it is necessary to understand two things:
Microservices are independent from each other and have a limited context. This means that while they relate to each other, microservice A only knows a part of microservice B and vice versa;
Sagas are used for processing asynchronous transactions and must adhere to the concepts of commit and rollback.
For your first question, yes! Saga may be used in this case. Now, regarding your second question, it is important to understand the event creation structure.
A triggered event should contain enough information for its listeners to interpret it according to their needs.
In practice, the Person microservice is the entry point for creating a new person. So, you have two options for communicating with the Resource microservice:
&lt;ol&gt;
The Person microservice will emit the PersonCreated event containing all the necessary information for the Resource microservice to interpret (such as job role, job metadata, etc.), as well as for all other listeners (person ID, name, address, etc.). The Resource microservice will read this event and determine what needs to be done based on the payload;
&lt;/ol&gt;
In this specific case, the microservice that will receive from user interface all the information, including the information about the person's job role and its metadata, will be the People microservice.
&lt;ol start="2"&gt;
Your user interface can have a &amp;quot;complete profile&amp;quot; step after creating the person, where the resource data will be created and sent directly to the Resource microservice.
&lt;/ol&gt;
In this case, you are exposing the Resources microservice and making a direct request to it (POST /person/:id/resources) without working with events.
âš ï¸ It is also important to note that Sagas have a dependency relationship. In other words, if the Resource microservice fails to process the PersonCreated event, it should emit an event to have the previously created Person removed.
</t>
  </si>
  <si>
    <t xml:space="preserve">One option is to use an existing orchestrator which hides most of the complexity instead of crafting a custom solution based on queues and storage. Look at &lt;a href="https://temporal.io/" rel="nofollow noreferrer"&gt;temporal.io&lt;/a&gt; open source project which allows orchestrating tasks using high level programming language.
</t>
  </si>
  <si>
    <t xml:space="preserve">Clean architecture separates the application into different layers like data, domain, application
MVVM separate view model and the view for the screen in the application folder
</t>
  </si>
  <si>
    <t xml:space="preserve">As the error says:
pods is forbidden: User \&amp;quot;system:serviceaccount:sds-test:default\&amp;quot; cannot list resource \&amp;quot;pods\&amp;quot;
This means that the service account default in the namespace sds-test does not have the appropriate permissions to list pods. You are probably not specifying a service account when you deploy. K8s will automatically assign you the default service account.
You need to create a ServiceAccount. Grant it the required access using a Role and RoleBinding. Then update your Deployment/Pod to use your newly created ServiceAccount. Details of which can be found &lt;a href="https://kubernetes.io/docs/reference/access-authn-authz/rbac/" rel="nofollow noreferrer"&gt;here&lt;/a&gt;
</t>
  </si>
  <si>
    <t xml:space="preserve">How traffic is distributed from outside the cluster to your pods depends on the Load Balancer Controller, e.g. &lt;a href="https://kubernetes-sigs.github.io/aws-load-balancer-controller/v2.4/how-it-works/" rel="nofollow noreferrer"&gt;AWS Load Balancer Controller&lt;/a&gt;.
But the Load Balancer Controller typically does not take CPU usage in consideration, it only spreads traffic evenly to your replicas.
Typically, CPU load depends heavily on what your replicas are doing, e.g. some paths may use more CPU and some other HTTP paths is easier to handle. You need more insight to decide what to do, e.g. add some caching.
</t>
  </si>
  <si>
    <t xml:space="preserve">If you are running the UPDATE statement after any other statement, try to move the UPDATE to its own migration file.
</t>
  </si>
  <si>
    <t xml:space="preserve">Often, there is a layer (backend for frontend is a very similar pattern). That layer takes requests from customers, processes them and calls workflows on the orchestration engine/service. It is the front layer who takes the response and processes it before giving data back to the caller.
In addition to handling requests for callers, the front layer may also do extra processing, like authentication, authorization, throttling, etc.
At the end of the day, callers might not even know that orchestration is happening, as the internals of the system are hidden.
</t>
  </si>
  <si>
    <t xml:space="preserve">How do you check the turn? Is it something:
select turn from db
if turn == X then
//allow the turn
do all the logic
update the turn to Y
endif
So the &amp;quot;do all the logic&amp;quot; may be called several times as several requests will get turn=X.
This is a very common problem in programming, there are several approaches you could do.
Two key observations to address:
the same player should not do a turn twice in a row
while one player is making the turn, the other player must wait
Easiest way it to use a transaction in the DB while the turn is happening. For example, when player X making the turn:
start transaction
update turn=X where turn=Y (Y is the other player)
if update done (one record is updates)
do all the logic
commit the transaction
In that approach, update will wait for the previous one to finish, and the WHERE clause will make sure the same player won't do two or more turns in a row. And the transaction isolation will avoid running turn logic at the same time.
If you don't want to use the transaction, you could build a state machine, with states:
waitingForTurnX
makingTurnX
waitingForTurnY
makingTurnY
this would be a nice model to code and these transitions could be handled without transactions:
update state=makingTurnX where state=waitingForTurnX
This approach will also eliminate race condition, because in vast majority of databases, updates are atomic when it comes to a single record.
</t>
  </si>
  <si>
    <t xml:space="preserve">A transaction is a series of operations which either all occur or nothing occurs. In database systems you can therefore start a transaction, then execute a series of queries and then either commit the transaction if all the queries were successful or rollback if you had an error. During the transaction all the changes are only visible for you session and in case of a rollback all the changes you have made will be undone.
As a real world example you could take a money transfer from one account to another. There is one query to withdraw from an account and another query to credit the money to the other account. If you would execute those queries without a transaction and the second query fails for whatever reason, the money would have been withdrawn from one account but not credited to another, which means you would have eliminated money.
Spring built an abstraction layer for that with the @Transactional annotation, which starts a transaction before you method is called and commits it if all was fine or does a rollback when an exception was thrown.
&lt;pre class="lang-java prettyprint-override"&gt;public class MoneyTransferService {
    @Autowired
    private JdbcTemplate jdbcTemplate;
    @Transactional
    public void transferMoney(Double amount, Integer debitAccount, Integer creditAccount) {
        jdbcTemplate.update(&amp;quot;UPDATE accounts SET balance = balance - ? where accountId = ?&amp;quot;, amount, debitAccount);
        jdbcTemplate.update(&amp;quot;UPDATE accounts SET balance = balance + ? where accountId = ?&amp;quot;, amount, creditAccount);
    }
}
</t>
  </si>
  <si>
    <t xml:space="preserve">You only get into the challenge of aligning dependencies between your services and the process engine (and other components) if you tightly couple the orchestration / engine with the services. Happened to me many times in the past, too. If you separate the engine (called remote process engine with Camunda 7, only architecture with Camunda 8), then you are not influenced by its dependencies. Try for instance the Camunda RUN distribution and the &lt;a href="https://docs.camunda.org/manual/7.18/user-guide/process-engine/external-tasks/" rel="nofollow noreferrer"&gt;external task pattern&lt;/a&gt; or C8 SaaS to get to a cleaner, decoupled architecture. See Bernd Ruecker's reasoning &lt;a href="https://medium.com/berndruecker/moving-from-embedded-to-remote-workflow-engines-8472992cc371" rel="nofollow noreferrer"&gt;here&lt;/a&gt;.
Details will depend on your specific requirements, but I would definitely advise anyone against building a homegrown solution. There are enough options in the market and these times are over. Requirements grow over time. There are security vulnerabilities to be aware of and to fix, etc. High maintenance, no market for resources, no synergies, you would need to maintain proprietary knowledge in the company and cannot achieve the same level of quality and feature richness as a more broadly used solution can. For a list of options see for instance &lt;a href="https://blog.bernd-ruecker.com/understanding-the-process-automation-landscape-9406fe019d93" rel="nofollow noreferrer"&gt;Bernd Ruecker's articles&lt;/a&gt;. Among the available options I would personally prefer an orchestrator, which uses a graphical process modelling approach based on the BPMN 2 standand. It helps clarity, knowledge transfer, and Business-IT alignment and the standard is a vendor-independent skill set.
</t>
  </si>
  <si>
    <t xml:space="preserve">Micronaut can also use both HTTP and Kafka.
Service-to-service communication simply requires a network link. Message buses / brokers are completely optional, but offer a way to buffer events and/or handle downtime.
Reactive programming doesn't really change this. It doesn't change the security model, either. Kafka and REST clients can still use TLS, and have authz restrictions.
&lt;hr /&gt;
&lt;blockquote&gt;
DB which only service A has access to
&lt;/blockquote&gt;
You could use Debezium; pulling the data into a Kafka topic from the database (if supported), then build a local, queryable KTable within &amp;quot;service B&amp;quot;, rather than needing &amp;quot;service A&amp;quot;'s API at all.
</t>
  </si>
  <si>
    <t xml:space="preserve">you may take a look at &lt;a href="https://microservices.io/patterns/data/saga.html" rel="nofollow noreferrer"&gt;SAGA Pattern&lt;/a&gt;.&lt;br/&gt;
Saga goal is to form a Service span Transaction with capability of Compensate transaction.&lt;br/&gt;also you can use two phase commit pattern 2PC but it is not recommended mostly since it is resource span transaction which means it occupies resource until end of transaction and thats not good unless you insist immediate transaction which is short enough to release the resources soon as possible.&lt;br/&gt;
back to saga, you may hear the term called routing Slip. the routing slip forms  chained steps to fulfill the transaction over services. this routing slip can be implemented in two ways of choreography and orchestration. in case of failure happened in any steps the compensation will triggered for all steps that are done. this compensate may be a rollback or any other strategy that should take place. eg :
&lt;ol&gt;
order added
the inventory item allocated
shipping service proceeded with error and compensate take place as
the allocated item in inventory released
order removed or canceled
&lt;/ol&gt;
i use &lt;a href="https://masstransit-project.com/" rel="nofollow noreferrer"&gt;Masstransit&lt;/a&gt;.&lt;br/&gt;
read &lt;a href="https://masstransit-project.com/usage/sagas/" rel="nofollow noreferrer"&gt;SAGA State Machine&lt;/a&gt; where the steps in transaction are coordinated and updates the state for the transaction &lt;br/&gt;
read &lt;a href="https://masstransit-project.com/advanced/courier/" rel="nofollow noreferrer"&gt;Courier Routing Slip&lt;/a&gt; where the routing slips for transaction are defined.&lt;br/&gt;
watch &lt;a href="https://www.youtube.com/watch?v=97PXJIrGnes&amp;amp;list=PLx8uyNNs1ri2MBx6BjPum5j9_MMdIfM9C&amp;amp;index=3" rel="nofollow noreferrer"&gt;Masstransit Serries tut&lt;/a&gt; by Chris Patterson
Also, please consider retry policy in case of failure occurred. it can be done with Masstransit configuration.&lt;br/&gt;
</t>
  </si>
  <si>
    <t xml:space="preserve">&lt;blockquote&gt;
It is a sort of half-way compromise in-between a Monolith and a Microservices architecture.
&lt;/blockquote&gt;
That's just a properly-designed monolith.  And there's nothing wrong with that.
&lt;blockquote&gt;
I have been asked if it is possible to containerize each individual assembly
&lt;/blockquote&gt;
That would be a microservices-based solution, introducing some kind of RPC for the calls between assemblies.
</t>
  </si>
  <si>
    <t xml:space="preserve">In my opinion as described you have two different systems that are doing two different things and this is a problem.
For example consider sending an email.  With the design you have right now you have to write your email code twice -- once for messages that are sent to the queue and once for the ones sent from the cron.
Ideally you want to make supporting the system in your design as easy as possible.  For example if your design uses a queue then ALL actions should work the same way -- get a command message and parameters off the queue and execute them.  Your cron job and your scheduler would both add messages to the queue.  Supporting a new action would just mean coding it once and then both systems could add a message to the queue.
The same should be true of your data model.  The data model should support both types of schedule but share as much as possible.
&lt;hr /&gt;
The last time I created a system like this I did something along the following lines:
I had an events table -- this table had a list of events to fire are specific dates and times in the future..
I had a retur table -- this table had a list of recurring events (eg every week on a tuesday at this time.)
There was a process -- it would look at the events table to see if there was something that needed to fire.  If there was it would fire it.  THEN it would remove it from the events table (no longer in the future) and log it had been run.  It would also check if this was a event from the recur table -- if it was it would add the next future event to the events table.
Note, this design only has two tables here in this simplified explanation of how the events table worked, but in reality there were a number of others in the complete data model.  For example I had a number of tables to support different event types.  (Email templates for the email events, etc).
</t>
  </si>
  <si>
    <t xml:space="preserve">I see three options:
&lt;strong&gt;Option A:&lt;/strong&gt; Service A needs to implement something equivalent to the &lt;a href="https://en.wikipedia.org/wiki/Two-phase_commit_protocol" rel="nofollow noreferrer"&gt;two-phase commit protocol&lt;/a&gt; where an event consumed from Kafka by Service A would not be acknowledged until both the DB and ES have acknowledged their write.
It puts a big burden on your service, which in case one of the two sub-system goes down (DB and/or ES) would have to spend time retrying, and is not able to consume more events from Kafka. Events would start piling up in the topic. 2PC is hard to implement right in a distributed environment.
&lt;strong&gt;Option B:&lt;/strong&gt; Service A consumes from Kafka topic A, does its things and produces another event in another Kafka topic B. Two other consumer groups responsible for updating sub-systems would then consume those events from topic B, one would keep updating the DB and another would keep updating ES. Service A can do its job rapidly and not have to worry or get bogged down with updates. Each updates can be retried independently by each consumer group without impacting upstream event consumption. Eventually, everything will be in synched.
&lt;strong&gt;Option C:&lt;/strong&gt; It's a variation of option B, more lightweight. Service A consumes events from the Kafka topic, does its job and updates the DB as it does now. Another process (CDC, Logstash, etc) consumes updates from the DB and updates ES asynchronously and is also responsible for retrying is ES is down. Eventually, everything will be in synched as well.
There are other options, but these 3 are the most obvious ones to me.
</t>
  </si>
  <si>
    <t xml:space="preserve">One solution is to:
use private AWS API gateway,
create VPC interface endpoint linked to it
use IP address as a target group and
pass traffic through the gateway to micro services
Authorization can be done in the gateway by using Authorizers (Cognito or Lambda)
See &lt;a href="https://aws.amazon.com/premiumsupport/knowledge-center/invoke-private-api-gateway/" rel="nofollow noreferrer"&gt;https://aws.amazon.com/premiumsupport/knowledge-center/invoke-private-api-gateway/&lt;/a&gt; for details.
</t>
  </si>
  <si>
    <t xml:space="preserve">You can find example consule registration code
&lt;pre class="lang-java prettyprint-override"&gt;package org.acme.services;
import io.quarkus.runtime.StartupEvent;
import io.vertx.ext.consul.ServiceOptions;
import io.vertx.mutiny.ext.consul.ConsulClient;
import io.vertx.ext.consul.ConsulClientOptions;
import io.vertx.mutiny.core.Vertx;
import org.eclipse.microprofile.config.inject.ConfigProperty;
import javax.enterprise.context.ApplicationScoped;
import javax.enterprise.event.Observes;
@ApplicationScoped
public class Registration {
    @ConfigProperty(name = &amp;quot;consul.host&amp;quot;) String host;
    @ConfigProperty(name = &amp;quot;consul.port&amp;quot;) int port;
    @ConfigProperty(name = &amp;quot;red-service-port&amp;quot;, defaultValue = &amp;quot;9000&amp;quot;) int red;
    @ConfigProperty(name = &amp;quot;blue-service-port&amp;quot;, defaultValue = &amp;quot;9001&amp;quot;) int blue;
    /**
     * Register our two services in Consul.
     *
     * Note: this method is called on a worker thread, and so it is allowed to block.
     */
    public void init(@Observes StartupEvent ev, Vertx vertx) {
        ConsulClient client = ConsulClient.create(vertx, new ConsulClientOptions().setHost(host).setPort(port));
        client.registerServiceAndAwait(
                new ServiceOptions().setPort(red).setAddress(&amp;quot;localhost&amp;quot;).setName(&amp;quot;my-service&amp;quot;).setId(&amp;quot;red&amp;quot;));
        client.registerServiceAndAwait(
                new ServiceOptions().setPort(blue).setAddress(&amp;quot;localhost&amp;quot;).setName(&amp;quot;my-service&amp;quot;).setId(&amp;quot;blue&amp;quot;));
    }
}
for full details please &lt;a href="https://quarkus.io/guides/stork#service-registration-in-consul" rel="nofollow noreferrer"&gt;check&lt;/a&gt;
</t>
  </si>
  <si>
    <t xml:space="preserve">There are many aspects to consider when selecting an approach, so basically answering your question will mostly be giving you pointers that you can research deeper on.
Here are some approaches you should review that will greatly depend on your service:
Authentication/Authorization method for the platform as a whole
How each individual service talks to each other (sync REST calls, messaging, GraphQL, GRPC, ...)
How are individual service's secured (each service is public and does auth, every service is behind a secured network and only the gateway is public, service mesh takes care of auth, ...)
The most common auth method in REST based microservices is &lt;a href="https://en.wikipedia.org/wiki/OAuth" rel="nofollow noreferrer"&gt;OAuth&lt;/a&gt;, with JWT tokens. I recommend that you look deeper into that.
&lt;em&gt;(Now just digressing a bit to demonstrate how much this varies depending on the use case and architecture)&lt;/em&gt;
Taking OAuth and looking at your question, you still have different flows in OAuth that you will use according to the use case. For example, generating tokens for users will be different than for services.
Then you still need to decide which token to use in each service: will the services behind the gateway accept user tokens, or only service-to-service tokens? This has implications to the architecture that you need to evaluate.
When using user tokens you can encode the user ID in the token, and extract it from there. But if you use user tokens everywhere, then it assumes services only talk to each other as part of a user flow, and you are enforcing that through the use of a user token.
If you go with service-to-service tokens (a more common approach, I'd say) you need to pass the user ID some other way (again, this depends your chosen architecture). Thinking of REST, you can use the Headers, Request Params, Request Path, Request Body. You need to evaluate the trade-offs for each depending on the business domain of each service, which influences the API design.
If you don't use tokens at all because all your services are inside a secured network, then you still have to use some aspect of your protocol to pass the user ID (headers, parameters, etc...)
</t>
  </si>
  <si>
    <t xml:space="preserve">in distributed system the data consistency during transaction among independent services is always a challenge. one business process distributed to independent units or services which are anonymous to each other and all should work okay to finish the job successfully and case of failure the process should rollback or recover or not commit what ever strategy necessary should take place. you have two options of
&lt;ol&gt;
two phase commit pattern, mostly not recommended
SAGA which has two choreography and orchestration implementation. and mostly recommanded.
&lt;/ol&gt;
read &lt;a href="https://stackoverflow.com/questions/48906817/2pc-vs-sagas-distributed-transactions"&gt;2PC vs SAGA&lt;/a&gt; &lt;br/&gt;
read &lt;a href="https://microservices.io/patterns/data/saga.html" rel="nofollow noreferrer"&gt;SAGA&lt;/a&gt;
most saga implementations contain StatemMachine unit and Steps/Activities. the the state machine will orchestrate/coordinate the steps in the transaction or process and for each steps (eg persist A to A_DB then Persist B to B_DB...) there is implementation for Compensate in case if any step face the failure it will trigger the compensation of its previous steps and so on. you may rollback or do any thing you want there. All this together forms a routing Slip for a transaction over services.&lt;br/&gt;
base on your profile you have .net in your stack. you can use &lt;a href="https://masstransit-project.com/" rel="nofollow noreferrer"&gt;Masstransit&lt;/a&gt; i like that.&lt;br/&gt;
read &lt;a href="https://masstransit-project.com/usage/sagas/" rel="nofollow noreferrer"&gt;Masstransit SAGA State machine&lt;/a&gt;&lt;br/&gt;
read &lt;a href="https://masstransit-project.com/advanced/courier/" rel="nofollow noreferrer"&gt;Courier routing slip&lt;/a&gt;. help you to implement routing Slip&lt;br/&gt;
watch &lt;a href="https://www.youtube.com/watch?v=97PXJIrGnes&amp;amp;list=PLx8uyNNs1ri2MBx6BjPum5j9_MMdIfM9C&amp;amp;index=3" rel="nofollow noreferrer"&gt;Chris patterson serries&lt;/a&gt; its awsome.&lt;br/&gt;
Another approach you have to consider is &lt;a href="https://microservices.io/patterns/data/event-sourcing.html" rel="nofollow noreferrer"&gt;Event sourcing&lt;/a&gt; Pattern and you always hear that with CQRS.this pattern help you in events projection for an business logic and persist them in append only DB along side actual DB in the service and Update the status of particular events projection.
</t>
  </si>
  <si>
    <t xml:space="preserve">For the project you're working on, it might go through the express server for some type of data transformation or applying some custom headers. And then express server makes the call to the Spring Boot application.
Tough to know what it does without actually seeing the code. In my current application, it goes to our Spring Boot application and then forwards the request to our Lambda microservices. We use the spring boot application to apply custom headers and some other miscellaneous things.
</t>
  </si>
  <si>
    <t xml:space="preserve">Monolithic applications should be compared to microservices applications distinction being the difference in approach to deployable units (i.e. in monolithic applications the whole app is usually has a single deployable unit which contains everything when in microservices approach you will have multiple deployable ideally independent/loosely coupled units).
Tiered architecture should be compared to things like clean architecture, feature/vertical slices architecture etc. and is more about decomposition of application/deployable unit into subsystems/modules (like client level, application logic level, data access layer). So both monolithic app can be n-tiered or can be not.
&lt;blockquote&gt;
does it mean everything is hosted on single server including the database
&lt;/blockquote&gt;
No it does not.
Read more:
&lt;a href="https://learn.microsoft.com/en-us/azure/architecture/guide/architecture-styles/n-tier" rel="nofollow noreferrer"&gt;N-tier architecture style&lt;/a&gt;
&lt;a href="https://blog.cleancoder.com/uncle-bob/2012/08/13/the-clean-architecture.html" rel="nofollow noreferrer"&gt;Clean architecture&lt;/a&gt;
&lt;a href="https://code-maze.com/vertical-slice-architecture-aspnet-core/" rel="nofollow noreferrer"&gt;Vertical slices&lt;/a&gt;
</t>
  </si>
  <si>
    <t xml:space="preserve">Using configMaps is perfectly fine for such use cases. You can use a client library in order to watch for updates on the given configMap, however a cleaner solution would be to mount the configMap as a file into the pod and have your configuration set up from the given file. Since you're mounting the configMap as a Volume, changes won't need a pod restart for changes to be visible within the pod (unlike env variables that only &amp;quot;refresh&amp;quot; once the pod get's recreated).
&lt;hr /&gt;
Let's say you have this configMap:
apiVersion: v1
kind: ConfigMap
metadata:
  name: special-config
  namespace: default
data:
  SPECIAL_LEVEL: very
  SPECIAL_TYPE: charm
And then you mount this configMap as a Volume into your Pod:
apiVersion: v1
kind: Pod
metadata:
  name: dapi-test-pod
spec:
  containers:
    - name: test-container
      image: registry.k8s.io/busybox
      command: [ &amp;quot;/bin/sh&amp;quot;, &amp;quot;-c&amp;quot;, &amp;quot;ls /etc/config/&amp;quot; ]
      volumeMounts:
      - name: config-volume
        mountPath: /etc/config
  volumes:
    - name: config-volume
      configMap:
        # Provide the name of the ConfigMap containing the files you want
        # to add to the container
        name: special-config
  restartPolicy: Never
When the pod runs, the command ls /etc/config/ produces the output below:
SPECIAL_LEVEL
SPECIAL_TYPE
This way you would also reduce &amp;quot;noise&amp;quot; to the API-Server as you can simply query the given files for updates to any configuration.
</t>
  </si>
  <si>
    <t xml:space="preserve">You can use client libraries in different languages (including JavaScript) to access the Camunda APIs. Here is a list: &lt;a href="https://docs.camunda.io/docs/apis-clients/working-with-apis-clients/" rel="nofollow noreferrer"&gt;https://docs.camunda.io/docs/apis-clients/working-with-apis-clients/&lt;/a&gt;
Using for instance the java client in your backend you can expose a REST service to start your process to your (Angular) front end like:
  @IsAuthenticated
  @PostMapping(&amp;quot;/{bpmnProcessId}/start&amp;quot;)
  public void startProcessInstance(
      @PathVariable String bpmnProcessId, @RequestBody Map&amp;lt;String, Object&amp;gt; variables) {
    LOG.info(&amp;quot;Starting process `&amp;quot; + bpmnProcessId + &amp;quot;` with variables: &amp;quot; + variables);
    zeebe
        .newCreateInstanceCommand()
        .bpmnProcessId(bpmnProcessId)
        .latestVersion()
        .variables(variables)
        .send();
  }
To work with the task API without graphQL another client library exists. Example: &lt;a href="https://github.com/camunda-community-hub/camunda-8-lowcode-ui-template/blob/main/src/main/java/org/example/camunda/process/solution/facade/TaskController.java" rel="nofollow noreferrer"&gt;https://github.com/camunda-community-hub/camunda-8-lowcode-ui-template/blob/main/src/main/java/org/example/camunda/process/solution/facade/TaskController.java&lt;/a&gt;
You can find the full example application (uses React, but concepts are same) here: &lt;a href="https://github.com/camunda-community-hub/camunda-8-lowcode-ui-template/tree/main/src/main/java/org/example/camunda/process/solution/facade" rel="nofollow noreferrer"&gt;https://github.com/camunda-community-hub/camunda-8-lowcode-ui-template/tree/main/src/main/java/org/example/camunda/process/solution/facade&lt;/a&gt;
</t>
  </si>
  <si>
    <t xml:space="preserve">When you don't want to use the inherit keyword, you need to set each secret in the reusable workflow workflow_call trigger configuration, and share each secret from the main workflow (calling the reusable) as secrets inputs.
However, in that case, you can only use secrets from the repository workflow calling the reusable workflow.
&lt;em&gt;Note: If you want to avoid duplicating secrets between repositories, there is also the solution of using Organization Secrets to share those secrets in different repository, storing them in only one place.&lt;/em&gt;
</t>
  </si>
  <si>
    <t xml:space="preserve">I believe the problem is that you put too much focus on the &amp;quot;micro&amp;quot; in the term microservices. In your example there is nothing that would justify the existence of a &amp;quot;user&amp;quot; service to me.
When thinking about service boundaries in a microservices design the task is not to make every service as small as possible. The boundaries should be cut along the lines of what a useful function in the business domain is (and what can be maintained by a &lt;a href="https://www.theguardian.com/technology/2018/apr/24/the-two-pizza-rule-and-the-secret-of-amazons-success" rel="nofollow noreferrer"&gt;two-pizza team&lt;/a&gt;). In your case the only function you describe is authentication, so that would only justify a single service.
Another word on writing your own auth module/service - There are existing open source solutions that you can use (the most widely used being &lt;a href="https://www.keycloak.org/" rel="nofollow noreferrer"&gt;keycloak&lt;/a&gt;). That is free to use and battle tested for security. It just happens too easily to introduce serious security flaws in your own implementation. Also you would get a rich feature set that would take many years to implement on your own.
</t>
  </si>
  <si>
    <t xml:space="preserve">In addition to what @Oswin has commented above, the concern regarding loss of log file or manipulation of events in transit or at rest can also happen with your logging microservice. Essentially you are manually writing the code for logstash/ filebeat where the whole elastic stack can be configured for SSL easily.
AFA log files manipulations are concerned, the access rights of users are generally managed by RBAC, hence would suggest to review that as well. Be assured, filebeat and logstash only open the files in RO mode, and only depending on your processors/ pipelines, the events will be manipulated before being sent to ES for ingestion.
When you talk about missing log files, it could be due to container evictoins/ terminations as well, in which case even your logging microsevice won't be able to access them.
</t>
  </si>
  <si>
    <t xml:space="preserve">The answer to this question will vary according to some parameters, but there are generally 2 main access points that can change production which should be controlled in order to achieve a hermetic code freeze -
&lt;ol&gt;
CI/CD pipelines - This is the most common way to deploy changes to production these days. In my previous company, when we wanted to prevent developers from deploying changes during a code freeze, we would delete production credentials from the CI/CD system during the code freeze, and that way no change can be deployed even if it is merged to master.&lt;br /&gt;
As @larsks mentioned in the comments - if you are using GitOps, you might have to pin the current change to a specific commit/tag in git.
Manual changes - If developers in the organization have access to change production manually, you will have to address this as well. You can either block manual access until the end of the code freeze, or make sure the policy is clearly communicated to everyone with production access (since manual changes don't are less probable to happen unintentionally)
&lt;/ol&gt;
Another point to address when implementing code freeze is out of band access to apply hotfixes and other urgent changes. When cutting access to production there should still be an emergency route allowing changes to production to be applied, and it should be simple and quick - because it will often be applied in times of stress and downtime.
</t>
  </si>
  <si>
    <t xml:space="preserve">When you install Kubernetes, it installs a private network which are used by the pods.
This is a class like 10.0.0.0/24 . So your node in this case have 256 ipaddresses available to run your pods.
Those Ipaddresses are not accessible from outside your node directly.
Each time a Pod starts one of the available Ipaddresses is assigned to the pod. Thats also the so called clusterIP.
Normally you have more than one node. So on each node there is configured such a network for the Pods.
To communicate between the pods clusterIps on different nodes a Network Fabric must be installed in the cluster. (ex. Flannel or Calico).
The Pods clusterIp you cant predict. It can change every time a Pod is recreated. To connect Pods between them create a service with type: ClusterIP.
Unless you do like so: (FROM Kubernetes documentation)
&lt;em&gt;You can specify your own cluster IP address as part of a Service creation request. To do this, set the .spec.clusterIP field. For example, if you already have an existing DNS entry that you wish to reuse, or legacy systems that are configured for a specific IP address and difficult to re-configure.
The IP address that you choose must be a valid IPv4 or IPv6 address from within the service-cluster-ip-range CIDR range that is configured for the API server. If you try to create a Service with an invalid clusterIP address value, the API server will return a 422 HTTP status code to indicate that there's a problem.&lt;/em&gt;
But thats let you run in the issue if the choosen IP-addresse is already in use.
Kubernetes has an internal DNS.
You can access a pod like so:
servicename.namespace.svc.cluster.local:port
</t>
  </si>
  <si>
    <t xml:space="preserve">This is somewhat straight forward - In short: You need to make sure you look for the right events only.
That means the events posted on the result queue have to be identifiable being intended for that specific client and not another client. You can do that by including a guid, for example.
Subsequently your REST service will keep looking for result events but discard them except if they indicate they are for his specific client.
Here is a diagram showing this principle. Note that the REST service is only looking for &amp;quot;Client 1&amp;quot; events:
&lt;a href="https://i.sstatic.net/NuG9K.png" rel="nofollow noreferrer"&gt;&lt;img src="https://i.sstatic.net/NuG9K.png" alt="Overview REST Service &amp;amp; Processing Service Communicate via Event Queue System" /&gt;&lt;/a&gt;
</t>
  </si>
  <si>
    <t xml:space="preserve">Endpoints in an API can be thought of as different functional areas or resources that the API provides access to. Each endpoint typically represents a different set of data or actions that can be performed.
n the context of microservices, each endpoint could potentially be implemented as a separate microservice. This means that each endpoint would be a self-contained unit of functionality that communicates with other microservices through well-defined interfaces (such as APIs).
</t>
  </si>
  <si>
    <t xml:space="preserve">In my opinion, you are mixing two separate concepts:
&lt;ol&gt;
The &amp;quot;anticorruption layer&amp;quot;, which is a strategic DDD pattern
The layers in a layered or onion architecture, which are tactical patterns to separate concerns within an application
&lt;/ol&gt;
The goal of the anticorruption layer is to translate the ubiquitous language from another Bounded Context into your ubiquitous language so that your code doesn't get polluted with concepts not belonging to your Bounded Context.
The goal of the layers in a layered or onion architecture and specifically the contracts between them (the DTOs you are talking about) is to avoid changes in one part of the code (for example, adding or removing a property in a domain object in the Core) to cause issues somewhere else (like accidentally modifying the public API contract).
If I understand it correctly, your two microservices belong to the same Bounded Context. If that is the case, you shouldn't need any anticorruption layer because both microservices share the same ubiquitous language.
Now regarding the options that you propose, I'm not sure I fully understand options 2 and 3, but what I'll say is that if you are doing real microservices,  you can't use option 1, as these microservices wouldn't be autonomous, and independently deployable as a change in microservice B's API would require a change and coordinated deployment of microservice A.
So, design your microservices so that you have control over how their parts evolve (be able to make non-breaking changes in their APIs, change storage strategies without having to change the Core, change the core without having to change the API, etc). Of course, if a microservice is very simple, don't over-engineer it.
</t>
  </si>
  <si>
    <t xml:space="preserve">Typical solution in your case is B calling the leader instance (the writer) to get the latest data. This approach comes from the logic that any reader instance can be behind and have no latest data due to issues with replication.
Another approach is to send all needed information for B with the event itself. In this case, B does not need to do any reads, hence replication has no effect.
The last approach could be slightly modified in case if the event can't contain the entirety of data. Include an identifier for the change into the event (id + timestamp as an example). When B reads the data, B may use that information to see if the date read from the db is stale.
Last approach, by itself, does not prevent B from missing data, but B will be aware about if the data is stale. So it may reconnect to another instance and retry.
</t>
  </si>
  <si>
    <t xml:space="preserve">It depends on your architecture, but in most common cases the architect is as follows:
Imagine you have a shop and in your shop you have Order service on port 8081 and inventory service on port 8082 and so on. each service exposes some rest Api's. Then you will have a discovery server, which brings all of these Rest Api's to a single address together(Eureka for instance).
Then you have a single GUI that consume these API's. These days normally you use React or Vue or Angular as Single page application to make the consumer GUI for your app. In production you will deploy each part on different Docker Containers and config the orchestration with some tool like kubernetis. In this case they will be able to speak together.
In between services sometimes we use KAFKA or rabbit MQ for decoupling the services.
Also, you can implement the authentication by using some services like keycloack which is a complete open source third party to handle both authentication and authorization.
Hopefully this can answer your question.
</t>
  </si>
  <si>
    <t xml:space="preserve">if you are using masstransit on RabbitMQ then you can simply do as follow.&lt;br/&gt;
let say we want to fire event to submit order with response (synchronous manner as you said).&lt;br/&gt;
first we have Order message model or interface. i prefer interface.
public interface ISubmitOrder
    {
        Guid Id { get; set; }
        DateTime TimeStamp { get; set; }
        public string CustomerId { get; set; }
    }
and the response model/interface since you want response back.
public interface IOrderSubmisstionResponse
    {
        Guid Id { get; set; }
        DateTime TimeStamp { get; set; }
        public string CustomerId { get; set; }
    }
and this is the consumer which response back
public class SubmitOrderConsumer : IConsumer&amp;lt;ISubmitOrder&amp;gt;
    {
        private readonly ILogger&amp;lt;SubmitOrderConsumer&amp;gt; _logger;
        public SubmitOrderConsumer(ILogger&amp;lt;SubmitOrderConsumer&amp;gt; logger)
        {
            _logger = logger;
        }
        public async Task Consume(ConsumeContext&amp;lt;ISubmitOrder&amp;gt; context)
        {
            _logger.Log(LogLevel.Debug, $&amp;quot;Order Info( customer Id : {context.Message.CustomerId})&amp;quot;);
            await context.RespondAsync&amp;lt;IOrderSubmisstionResponse&amp;gt;(new {
                TimeStamp = InVar.Timestamp,
                CustomerId = context.Message.CustomerId,
                Id = context.Message.Id
            });
        }
    }
masstransit configuration in Container
builder.Services.AddMassTransit(options =&amp;gt;
{
    options.AddConsumer&amp;lt;SubmitOrderConsumer&amp;gt;();
    options.UsingRabbitMq((ctx, conf) =&amp;gt;
    {
        conf.Host(&amp;quot;amqp://guest:guest@localhost:5672&amp;quot;);
        conf.UseMessageRetry(r =&amp;gt; r.Immediate(2));
        conf.ConfigureEndpoints(ctx);
    });
    options.AddRequestClient&amp;lt;ISubmitOrder&amp;gt;();
});
inject IRequestClient
 private readonly IRequestClient&amp;lt;ISubmitOrder&amp;gt; _requestClient;
and this is how fire it
var result = await _requestClient.GetResponse&amp;lt;IOrderSubmisstionResponse&amp;gt;(new
            {
                Id = Id,
                TimeStamp = InVar.Timestamp,
                CustomerId = CustomerId
            });
&lt;a href="https://masstransit-project.com/usage/requests.html" rel="nofollow noreferrer"&gt;masstransit request doc&lt;/a&gt; &lt;br/&gt;
&lt;a href="https://www.youtube.com/watch?v=97PXJIrGnes&amp;amp;list=PLx8uyNNs1ri2MBx6BjPum5j9_MMdIfM9C&amp;amp;index=3" rel="nofollow noreferrer"&gt;awsome toturials from Chris Paterson&lt;/a&gt;
&lt;br/&gt;
the reason to use asynchronous communication between services is to maintain them independent and atomic and consequently anonymous to each other. this also helps to maintain and develop services independently even by different teams. however some times synchronous communication become inevitable so in that case there could be rest or rpc communication with consideration of service coupling cautions.
</t>
  </si>
  <si>
    <t xml:space="preserve">There are a few different ways to communicate between microservices in a Django Rest Framework (DRF) application. Here are a few options:
Use HTTP requests: One option is to use HTTP requests to send data between microservices. This can be done using the requests library in Python or using JavaScript's fetch API in the frontend.
Use a message queue: Another option is to use a message queue, such as RabbitMQ or Kafka, to send messages between microservices. This can be useful if you need to decouple the services and handle asynchronous communication.
Use a database: You can also use a database, such as PostgreSQL or MongoDB, to store data that is shared between microservices. This can be done using Django's ORM or a database driver in your preferred language.
Which method you choose will depend on your specific requirements and the nature of the communication between your microservices.
</t>
  </si>
  <si>
    <t xml:space="preserve">You are right to want to stop copy-pasting.
This problem can be solved with shared dependencies (like for a classic project).
You must use the semantic version for the version change (only the major version can integrate breaks).
Next, you need to deal with backwards compatibility.
EDIT :
You could use maven or probably gradle. At home, we made an immutable package and a small homemade package manager (to avoid cumbersome maven package publication).
you also have github submodules (but be careful and read the doc &lt;a href="https://github.blog/2016-02-01-working-with-submodules/" rel="nofollow noreferrer"&gt;https://github.blog/2016-02-01-working-with-submodules/&lt;/a&gt;)
</t>
  </si>
  <si>
    <t xml:space="preserve">There are these things called files :-).  In days gone by, we would put data into files and use programs to read them off of disk.
Later, we decided we needed to distribute them across networks, we would use a web server to send those files to remote programs (browsers).  When we did so, the programs that used the files became slow (networks were lousy then).  And so, we developed caches.  We even put directives in files to say how long the caches were good for.  We could tune the TTL so that some files would last for seconds, others would last for days or weeks.
They even added the ability for servers to tell the programs if the files were changed on the server without sending the whole file again.
&lt;a href="https://developer.mozilla.org/en-US/docs/Web/HTTP/Headers/Cache-Control" rel="nofollow noreferrer"&gt;https://developer.mozilla.org/en-US/docs/Web/HTTP/Headers/Cache-Control&lt;/a&gt;
</t>
  </si>
  <si>
    <t xml:space="preserve">I think the wcf service will meet your requirements. It can generate, deliver, and return soap messages. You can try reading &lt;a href="https://learn.microsoft.com/en-us/dotnet/framework/wcf/getting-started-tutorial" rel="nofollow noreferrer"&gt;this docs&lt;/a&gt; to get it started.
</t>
  </si>
  <si>
    <t xml:space="preserve">I suppose that it is better to put information about of service in current service, not as separate service.
For instance, service A would have method api\info
GET a/api/info 
And the above api would return the following info: can send only SMS
Another example would be service B that would have method api\info
GET b/api/info 
And the above api would return the following info: send Email &amp;amp; SMS
As an analogy, you  can consider a website &amp;quot;animals.com&amp;quot; that have an area &amp;quot;About us&amp;quot;. It would be not really convenient to have &amp;quot;About us&amp;quot; of &amp;quot;animals&amp;quot; at, e.g. &amp;quot;vegetables.com&amp;quot;
&lt;blockquote&gt;
what is the proper service to define this configuration?
&lt;/blockquote&gt;
I would try to apply &lt;a href="https://stackoverflow.com/questions/13692126/cant-seem-to-understand-solid-principles-and-design-patterns"&gt;Single Responsibilty Principle&lt;/a&gt; of SOLID rules here and place setting configuration at service where we want to change configuration. E.g. we have a service A. So A service is proper service to set its configuration
</t>
  </si>
  <si>
    <t xml:space="preserve">You should decide, are u going to use commands or events. It depends on which type of communication you try to achieve, request/response via message broker or publish/subscribe.
&lt;h2&gt;Request/Response Approach with Commands:&lt;/h2&gt;
From Nestjs &lt;a href="https://docs.nestjs.com/microservices/basics" rel="nofollow noreferrer"&gt;docs&lt;/a&gt;
&lt;blockquote&gt;
To enable the request-response message type, Nest creates two logical channels - one is responsible for transferring the data while the other waits for incoming responses.
&lt;/blockquote&gt;
I don't have good experience with RMQ and mostly I'm using Kafka, but the approach is the same. if you put SignUpUserCommand in registration topic, you get the reply in registration.replay topic. Nest will automatically take care of it .
From Bff you can use:
this.client.send(topic, payload) // Observable is returned and you can subscribe to it.
Auth microservice:
@MessagePattern('registration')
async signUp(data: ...)
&lt;h2&gt;Publish/Subscribe Approach with Events:&lt;/h2&gt;
Bff
async signUp(){
    this.client.emit('registration', payload)
}
@EventPattern('registration.complete')
async signUpComplete(data: ...)
Auth microservice:
@EventPattern('registration')
async signUp(data: ...)
async signUpComplete(){
    this.client.emit('registration.complete', payload)
}
Just see the difference between send and emit in Nestjs &lt;a href="https://docs.nestjs.com/microservices/basics" rel="nofollow noreferrer"&gt;docs&lt;/a&gt;.
</t>
  </si>
  <si>
    <t xml:space="preserve">In my opinion, there isn't a general good practice. you can try to define YOUR practice with your team; you can try a strategy and fail fast.
If your system is &amp;quot;static&amp;quot; (i hope not) you can define the configs with definitions file. I dont like this, but is a possible approach. You could try this solution for DEV ENV with docker
In our team, each workload define its configs and rabbitmq team create VHOST and its configs with devops approach.
</t>
  </si>
  <si>
    <t xml:space="preserve">The Retry pattern enables an application to retry an operation in hopes of success.
The Circuit Breaker pattern prevents an application from performing an operation that is likely to fail.
&lt;strong&gt;Retry&lt;/strong&gt; - Retry pattern is useful in scenarios of transient failures. What does this mean? Failures that are &amp;quot;temporary&amp;quot;, lasting only for a short amount of time are transient. A momentary loss of network connectivity, a brief moment when the service goes down or is unresponsive and related timeouts are examples of transient failures.
As the failure is transient, retrying after some time could possibly give us the result needed
&lt;strong&gt;Circuit Breaker&lt;/strong&gt; - Circuit Breaker pattern is useful in scenarios of long lasting faults. Consider a loss of connectivity or the failure of a service that takes some time to repair itself. In such cases, it may not be of much use to keep retrying often if it is indeed going to take a while to hear back from the server. The Circuit Breaker pattern wants to prevent an application from performing an operation that is likely to fail.
The Circuit Breaker keeps a tab on the number of recent failures, and on the basis of a pre-determined threshold, determines whether the request should be sent to the server under stress or not.
</t>
  </si>
  <si>
    <t xml:space="preserve">I think the best way is to start a new project and copy/paste code into new functions and packages. If you have multiple functions with the same name (func main()) or the same file name (main.go) your code won't compile.
I would start of with a brand new main.go and start to implement the code in subfolders f.e. project1/project1.go
Package can be imported then via import yourpackageurl.com/project1 into the main.go
</t>
  </si>
  <si>
    <t xml:space="preserve">&lt;blockquote&gt;
I couldn't figure out is how from MVC app to request data from service with parameters and receive result without locking all messages in queue while checking if message is for current request?
&lt;/blockquote&gt;
It sounds like you've got a mismatch. A consumer of messages (receiver/subscriber) does &lt;strong&gt;not&lt;/strong&gt; lock all messages in the queue. Rather, only the messages that it receives. But that's not the mismatch.
When working with a web application, you're handling requests that require a &lt;strong&gt;synchronous&lt;/strong&gt; response. Messaging is asynchronous. There are ways to bridge the gap with technologies like WebSockets and SignalR. A request should not wait for a message processing to be completed as the time is not guaranteed, and the response would time out. Not to mention that messaging is commonly used to &lt;strong&gt;de-couple&lt;/strong&gt; sub-systems.
&lt;blockquote&gt;
I am trying to avoid API http request/response between services, but for now I don't see alternative.
&lt;/blockquote&gt;
If your services are backend services, asynchronous communication via messaging is fine. If your starting point in the chain of invocation is a web application with a user on the other end waiting for a response, consider returning a response asynchronously with something like SignalR, blocking the client side UI until the response arrives or timing out.
</t>
  </si>
  <si>
    <t xml:space="preserve">Some questions that come to mind about clarify the task. Would be...
&lt;ol&gt;
What is the intended use of the credit scoring system? Is it intended to be used by a financial institution to decide whether to grant a loan, or is it intended for some other purpose?
Who will be responsible for maintaining and updating the system? Will there be a dedicated team of developers and analysts working on the system, or will it be the responsibility of a single individual or department?
What data sources will be used to generate the credit scores? Will the system rely solely on information from the user's credit bureau, or will it also incorporate data from other sources, such as bank account information or employment history?
How will the system handle users who do not have a credit bureau file? Will there be a process in place to handle these cases, or will the system simply reject these users?
&lt;/ol&gt;
Based on the information, I came up with the same microservices as you.
&lt;ol&gt;
A user data service that stores and manages information about users, including their personal and financial information.
A credit scoring service that calculates credit scores based on the data provided by the user and other sources.
A notification service that sends SMS messages to users with their credit scores and any other relevant information.
A data integration service that manages the flow of data between the different microservices and external data sources.
&lt;/ol&gt;
This is just one possible solution, and the specific services involved would be dependent on finding out more information on the business requirements.
</t>
  </si>
  <si>
    <t xml:space="preserve">I think you shouldn't define content-type twice in axios.post() method. Check for example this:
axios.post('https://httpbin.org/post', { hello: 'world' }, {
  headers: {
    'content-type': 'text/json'
  }
});
from &lt;a href="https://masteringjs.io/tutorials/axios/post-headers" rel="nofollow noreferrer"&gt;https://masteringjs.io/tutorials/axios/post-headers&lt;/a&gt;
</t>
  </si>
  <si>
    <t xml:space="preserve">&lt;blockquote&gt;
We should only have one service connecting to a database
I would rephrase this to: each service should be accessible via that service's api. And all internals, like database, should be completely hidden. Hence, there should be no (logical) database sharing between services.
&lt;/blockquote&gt;
&lt;blockquote&gt;
With CQRS you will be keeping two databases in sync, hypothetically using some â€œserviceâ€ glueing them together
&lt;/blockquote&gt;
CQRS is a pattern for splitting how a service talks to a data layer. Typical example would be something like separating reads and writes; as those are fundamentally different. E.g. you do rights as commands via a queue and reads as exports via some stream.
CQRS is just an access pattern, using it (or not using it) does nothing for synchronization. If you do need a service to keep two other ones in sync, then you still should use services' api's instead of going into the data layer directly. And CQRS could be under those api's to optimize data processing.
The text from above might address your first question. As for the second one: keeping database incapsulated to a service does allow that database (and service) to be scaled as needed. So if you are using replication for reads, that would be a reasonable solutions (assuming you address async vs sync replication).
As for &amp;quot;writing data on both ends&amp;quot;, I am actually confused what does that mean...
</t>
  </si>
  <si>
    <t xml:space="preserve">You have 2 possibilities
&lt;ol&gt;
Your test admin is the first entry point of your micro service architecture, so when a request comes in, the test-admin replace the token with the user data and pass it with the request to the other services for processing, kind of a reverse proxy mechanism (be careful to never leak the user data outside of your secure infrastructure)
Each of your service calls test-admin with the token when they need the user data
&lt;/ol&gt;
I wouldn't put the code of turning the token into the user data in each microservices as it breaks the single responsability principle.
</t>
  </si>
  <si>
    <t xml:space="preserve">Divide the problem in 2:
&lt;ol&gt;
Keeping live data in sync: your projection service from now on also needs to persist Customer Country, so all new orders will have the country as expected.
Backfill the older orders: this is a one off operation, so how you implement it really depends on your organization, technologies, etc. For example, you or a DBA can use whatever database tools you have to extract the data from the source database and do a bulk update to the target database. In other cases, you might have to solve it programmatically, for example creating a process in the projection microservice that will query the Customer's microservice API to get the data and update the local copy.
&lt;/ol&gt;
Also note that in most cases, you will already have a process to backfill data, because the need for the projection microservice might arrive months or years after the orders and customers services were created. Other times, the search service is a 3rd party search engine, like Elastic Search instead of a database. In those cases, I would always keep in hand a process to fully reindex the data.
</t>
  </si>
  <si>
    <t xml:space="preserve">Actually you haven't mentioned yet another approach which I actually can recommend to consider:
Introduce the gateway - a special service that will take care of authorization / authentication between the &amp;quot;outer word&amp;quot; and your backend services:
Client ---&amp;gt; Gateway -----&amp;gt; Service 1
                   |-----&amp;gt; Service 2
                   ...
It will be impossible to directly access Service1, 2, etc from the &amp;quot;Outer world&amp;quot; directly, only the gateway will be exposed, it will also take care of routing.
On the other hand, all the requests coming to the backend will be considered to be already authorized (might have additional headers with the &amp;quot;verified&amp;quot; roles list, or use some &amp;quot;standard&amp;quot; technology like JWT)
Besides the separation of concerns (backend services &amp;quot;think&amp;quot; only about the business logic implementation), this approach has the following benefits:
All the logic in one place, easy to fix, upgrade, etc. For example, your  first approach might suffer from more advanced ecosystem (what if Services are written in different languages, using different frameworks, etc) - you'll have to re-implement the AuthZ in different technology stacks.
The user is not &amp;quot;aware&amp;quot; of all the variety of the services ( only the gateway is an entry-point, the routing is done in the gateway).
Doesn't have &amp;quot;redundant&amp;quot; calls (read CPU / Memory / IO) by backend services for the authZ. Compare with the second presented approach - you'll have to call external service upon each request.
You can scale the authZ service (gateway) and backend services separately.
For example, if you introduce new service you don't have to think how much overhead it will introduce to your AuthZ component (redis, database, etc). So you can scale it out only by business requirements
</t>
  </si>
  <si>
    <t xml:space="preserve">Yes. You would pass them as an array argument to your function.
function myResilientFunction(arr){
 ...
}
</t>
  </si>
  <si>
    <t xml:space="preserve">&lt;ol&gt;
For JWTAuthGuard to work, you need to add a call to the fromAuthHeaderAsBearerToken function in &lt;a href="https://github.com/AlariCode/6-microservices-demo-1/blob/master/apps/api/src/app/strategies/jwt.straragy.ts#L11" rel="nofollow noreferrer"&gt;jwt.straragy.ts line 11&lt;/a&gt;:
&lt;/ol&gt;
&lt;pre class="lang-js prettyprint-override"&gt;// from:
jwtFromRequest: ExtractJwt.fromAuthHeaderAsBearerToken,
//to:
jwtFromRequest: ExtractJwt.fromAuthHeaderAsBearerToken()
&lt;ol start="2"&gt;
add import JwtStratagy to api &lt;a href="https://github.com/AlariCode/6-microservices-demo-1/blob/master/apps/api/src/app/app.module.ts" rel="nofollow noreferrer"&gt;app.module.ts&lt;/a&gt; providers array
&lt;/ol&gt;
&lt;pre class="lang-js prettyprint-override"&gt;providers: [JwtStrategy]
&lt;ol start="3"&gt;
And the decorator @UserId() does not work correctly. It returns a user object but should return user.id from request.user. For @UserId decorator to correct work, you need to change &lt;a href="https://github.com/AlariCode/6-microservices-demo-1/blob/master/apps/api/src/app/guards/user.decorator.ts#L4" rel="nofollow noreferrer"&gt;line 4 in user.decorator.ts&lt;/a&gt;:
&lt;/ol&gt;
&lt;pre class="lang-js prettyprint-override"&gt;// from:
return ctx.switchToHttp().getRequest()?.user;
//to:
return ctx.switchToHttp().getRequest()?.user?.id;
My issue with same answer:
&lt;a href="https://github.com/AlariCode/6-microservices-demo-1/issues/1" rel="nofollow noreferrer"&gt;https://github.com/AlariCode/6-microservices-demo-1/issues/1&lt;/a&gt;
My implementation:
&lt;a href="https://github.com/Rudimo/nx-nest-microservices-rmq-demo" rel="nofollow noreferrer"&gt;https://github.com/Rudimo/nx-nest-microservices-rmq-demo&lt;/a&gt;
</t>
  </si>
  <si>
    <t xml:space="preserve">&lt;a href="https://i.sstatic.net/pIV6z.png" rel="noreferrer"&gt;&lt;img src="https://i.sstatic.net/pIV6z.png" alt="benchmark for requests per second for major actor frameworks" /&gt;&lt;/a&gt;
For me, it was about flexibility and performance. Orleans is slightly more opinionated than Akka.NET (easier to learn, imho), more fully-featured than Proto.Actor, and enormously faster than DAPR on pure throughput.
( graphic from &lt;a href="https://www.etteplan.com/stories/comparing-net-virtual-actor-frameworks" rel="noreferrer"&gt;https://www.etteplan.com/stories/comparing-net-virtual-actor-frameworks&lt;/a&gt; )
</t>
  </si>
  <si>
    <t xml:space="preserve">Yes Springboot does only support some features from JEE, When it comes to some features needed from Full Java EE then Jboss provides that. SpringBoot by default is using Tomcat or some other web server which provides only some limit for JEE while Jboss or any other Full JEE application server provides the full Service.
</t>
  </si>
  <si>
    <t xml:space="preserve">&lt;blockquote&gt;
I see most of the tutorial of keycloak suggest to create two client in
keycloak i.e. frontend, backend. But I don't understand the need of
this as I can validated JWT token provided by frontend using public
key even without creating separate client.
&lt;/blockquote&gt;
Typically, such tutorials are created to showcase the authentication and authorization capabilities of Keycloak.
The authentication part is showcased by the user authenticating via the browser (using the frontend client), whereas the authorization part is showcased by the application sending an access token to the Keycloak server where the claims on the access token (&lt;em&gt;e.g.,&lt;/em&gt; roles) can then be used to infer if the user has the permissions to perform the desire action (&lt;em&gt;i.e.,&lt;/em&gt; authorization).
&lt;blockquote&gt;
So my question is, is approach of not creating backend app is not
right approach?
&lt;/blockquote&gt;
Depends on your specific use case. Alternatively to the approach that I have previously mentioned, one could have had a single client (&lt;em&gt;i.e,&lt;/em&gt; the frontend client), and after the user has successfully authenticated, the application would pass the access token to the backend. The backend could then perform the authorization by directly checking, for instance, the roles in the access token, instead of relying on the Keycloak server to do so. There are pros and cons to both approaches.
&lt;blockquote&gt;
Also when &amp;amp; why should we create backend client in keycloak.
&lt;/blockquote&gt;
A typical example would be if the backend would be a separated micro-service that triggers some maintenance task for example. Assuming that task is not related at all to the user authentication process, it would make more sense to then have a separate client (in this case a confidential one) that would rely on the &lt;a href="https://auth0.com/docs/get-started/authentication-and-authorization-flow/client-credentials-flow" rel="nofollow noreferrer"&gt;client credentials flow which is typically used for machine-to-machine use-cases&lt;/a&gt;.
</t>
  </si>
  <si>
    <t xml:space="preserve">Instead of asking another service for all customers, have this service subscribe to customer created/deleted events from that service, and have it store the customer info in its database. So, it will not need to inefficiently query all the customers every time to compute the top spenders.
</t>
  </si>
  <si>
    <t xml:space="preserve">there might be a Identity Service which is responsible for user and service Authentication/Authorization mostly based on OAuth and OIDC. the api gateway is mainly a proxy that forwards request and response to services (ofcourse it is also responsible for other actions such as rate limiting and load balancing etc) and the identity server is one of the services behind api gateway.
</t>
  </si>
  <si>
    <t xml:space="preserve">You seem to be mixing multi-threading within a microservice with the microservice itself. When we say microservice, it's always about business logic. So, anything that is mere processing without business entities like consuming events from queue is a component within that microservice. If you want to scale the event consumers, you use a thread-pool.
</t>
  </si>
  <si>
    <t xml:space="preserve">It does not look like you are using the Spring Cloud Stream Kafka Streams binder, but you mention Spring Cloud Stream Kafka Stream API . I assume you are using the regular Kafka binder in Spring Cloud Stream based on message channels since nothing in the code you provided points to any Kafka Streams API. Assuming this is the case, the best way to achieve full end-to-end reactive behavior is to use the new reactive Kafka binder (not yet released, but part of the 4.0.0 release, which is presently in the RC stage). More details on this reactive Kafka binder is available &lt;a href="https://docs.spring.io/spring-cloud-stream/docs/4.0.0-SNAPSHOT/reference/html/spring-cloud-stream-binder-kafka.html#_reactive_kafka_binder" rel="nofollow noreferrer"&gt;here&lt;/a&gt;. This binder implementation is based on the reactor Kafka project from Project Reactor. The regular message channel-based Kafka binder is not based on reactive models and could block when consuming/producing. Therefore, if you are looking for an end-to-end reactive paradigm, use the reactive Kafka binder.
</t>
  </si>
  <si>
    <t xml:space="preserve">If the repo has a root parent pom file then this problem is easy. You can just run &amp;quot;mvn dependency:tree&amp;quot; from the root and this will list off all the dependencies in the children services.
If this is not the case, and each service is built as a stand alone service (in the eyes of maven). You will need to write a small script which will iterate over all the children services/folders in the root git repo and run the &amp;quot;mvn dependency:tree&amp;quot;. If you are doing this in a bash script you can pipe all the output of the tree command to append to a central file and the just search one central location once you are done.
</t>
  </si>
  <si>
    <t xml:space="preserve">You may want to consider a &amp;quot;routing service&amp;quot; - which will keep a mapping between rooms and servers where these rooms are.
Alternatively, you may consider decoupling websocket connection handlers and rooms. So you have one service to server websockers. Another service service takes care of rooms. And one more to map users to websockets.
So when a user joins a room, two things will happen: websocket will be handled in Connection service and the user get a mapping between their id and the connection service instance (this does not have to be a specific instance as this will leak service implementation details; more on this below). In addition, Rooms service will register the user to the room.
Now when there is a message to deliver to all; each user id can be resolved to a connection handler and the message be sent there.
Connection service could have API like: deliver(address, message). Address is something meaningful to the connection service; for example encoded address of the web server and, maybe, a websocket id. This api is nice at it reduces scope for the connection service - all the service knows is how to deliver a message; service does not know anything about users or rooms.
Long story short, you could define services for managing connections, managing rooms and managing users - and let them talk via apis. The main goal is to reduce scope of each service to its core goals.
</t>
  </si>
  <si>
    <t xml:space="preserve">It hugely depends on what actual requirements and constraints are. Sending a big amount of data via API in one go is usually not a good idea due to multiple reasons (network interruptions, memory consumption, etc.). If you don't have transactional requirements - you can just send data in small batches and (re)design the API to support that. Potentially you should consider completely switching from synchronous calls via API to asynchronous ones for example using some messaging pipeline (using Kafka for example).
</t>
  </si>
  <si>
    <t xml:space="preserve">You could look into the Saga, or other choreography patterns.
You could use workflow tools like Airflow.
At a high level, you'll need some central database that tracks which steps are being taken at any time. Give each event some ID; store which component is processing those events as it sees it.
</t>
  </si>
  <si>
    <t xml:space="preserve">Application Insights follows W3C standard for correlation (&lt;a href="https://www.w3.org/TR/trace-context/" rel="nofollow noreferrer"&gt;https://www.w3.org/TR/trace-context/&lt;/a&gt;). This ensures interoperability if applications instrumented with different solutions.
There are three identifiers:
&lt;ol&gt;
operation_Id (maps to trace-id in W3C). This defines a distributed transaction. Essentially this is GUID
id/operation_parentID (maps to id/parent-id in W3C). This is 8-byte array.
&lt;/ol&gt;
If existing correlationID defines a transaction then in this case you can achieve full parity by initializing operation_Id (through Activity).
If your correlationID represents id/parentId, i.e. one transaction is assembled by walking through id/parentId pairs, then I agree that it is not clear how to map it to W3C, and, as a result to Application Insights correlation.
Putting it in custom field will work (you also can do it through Activity and latest SDKs should even propagate it over the wire). Though curated experiences might not be able to visualize a transaction based on it, you still should be able to get everything through Kusto queries.
</t>
  </si>
  <si>
    <t>It does not look like you are using the Spring Cloud Stream Kafka Streams binder, but you mention Spring Cloud Stream Kafka Stream API . I assume you are using the regular Kafka binder in Spring Cloud Stream based on message channels since nothing in the code you provided points to any Kafka Streams API. Assuming this is the case, the best way to achieve full end-to-end reactive behavior is to use the new reactive Kafka binder (not yet released, but part of the 4.0.0 release, which is presently in the RC stage). More details on this reactive Kafka binder is available here. This binder implementation is based on the reactor Kafka project from Project Reactor. The regular message channel-based Kafka binder is not based on reactive models and could block when consuming/producing. Therefore, if you are looking for an end-to-end reactive paradigm, use the reactive Kafka binder.</t>
  </si>
  <si>
    <t>If the repo has a root parent pom file then this problem is easy. You can just run "mvn dependency:tree" from the root and this will list off all the dependencies in the children services.
If this is not the case, and each service is built as a stand alone service (in the eyes of maven). You will need to write a small script which will iterate over all the children services/folders in the root git repo and run the "mvn dependency:tree". If you are doing this in a bash script you can pipe all the output of the tree command to append to a central file and the just search one central location once you are done</t>
  </si>
  <si>
    <t xml:space="preserve">I think you have only one Database having &lt;strong&gt;Post&lt;/strong&gt; and &lt;strong&gt;User&lt;/strong&gt; collections and not two separate databases. If yes then you can use MongoDB lookup aggregation to get the joined data using a single query.
db.Post.aggregate( [
        {
 $lookup:
   {
     from: &amp;quot;User&amp;quot;,
     localField: &amp;quot;post_user_id&amp;quot;,
     foreignField: &amp;quot;user_id&amp;quot;,
     as: &amp;quot;post_docs&amp;quot;
   }
  }
  ]);
</t>
  </si>
  <si>
    <t xml:space="preserve">&lt;a href="https://en.wikipedia.org/wiki/Docker,_Inc." rel="nofollow noreferrer"&gt;Docker, Inc.&lt;/a&gt; originally created the Docker product, which is a specific implementation of containerization technology,
&lt;blockquote&gt;
Docker is a set of platform as a service products that use OS-level virtualization to deliver software in packages called containers.
&lt;/blockquote&gt;
There are many alternatives to Docker, like Podman, Containerd and etc.
Nowadays, Docker as a product is getting so popular, people often refer to containerisation technology as Docker. Almost like when we talk about search engines, we use Google.
So, I would use Container Image when talking about general containerization technology and use Docker Image when talking about the Docker product specifically.
</t>
  </si>
  <si>
    <t xml:space="preserve">You're facing a classic problem. Do we keep something together for cohesiveness sake or do we separate it for some reason.
In your case you're facing a physical boundary: does the &amp;quot;read side&amp;quot; and &amp;quot;write side&amp;quot; share enough that it is worth homing them within the same physical boundary (a single unit of deployment) or is it worth homing them in two separate physical units (two units of deployment).
In a CQRS scenario, physical separation makes sense for a few reasons
&lt;ol&gt;
The models are often different. The read-model is optimized for what is presented to the user, or to a system that needs information, while a write-model is typically richer because it modifies the domain, requires validation, and application of other business rules.
Reads are typically surfaced more often in a solution, and so require a different set of scaling factors. These factors can be dealt with when they can be independent of the write-side.
&lt;/ol&gt;
Further, if your CQRS is &amp;quot;pure&amp;quot; or close to it, it means the &amp;quot;modify&amp;quot; accesses are going to hit a different data store than your &amp;quot;read&amp;quot; accesses.
Even if they hit the same store, there may still be a reason to separate them. In the cloud world, that &lt;em&gt;does&lt;/em&gt; mean separate microservices.
That said, an approach I've come to see as working well is this: create your logical solution around the different needs.. Create your physical solution, initially, to co-house these logical needs in the same space (e.g. one microservice). If scale, performance, testing, coupling or other forces suggest a physical break, then take it! Go for separate microservices.
In the end, it comes to &lt;em&gt;does the thing work, and work well&lt;/em&gt; now or forever in a single microservice (deployment unit) or does it work better later, in separate physical instantiations (microservices).
In conclusion, the logical setup/implementation should require some thought up-front most definitely. The physical should be thought of as well, but it is less important initially. When teasing apart the logical structure into physical homes, you'll find that easier to do than if you had started out with the physical structure initially.
</t>
  </si>
  <si>
    <t xml:space="preserve">There is a bit to unpack here but here are is some info.
Instead of polling the DB, consider using a source connector to get the data into Kafka. &lt;a href="https://debezium.io/" rel="nofollow noreferrer"&gt;Debezium&lt;/a&gt; is made for this. You havent specified what type of database you are using, but it does support quite a few variants. The mechanism is called CDC - Change Data Capture, and it needs to be enabled on the database and each of the tables first.
As for the Application ABC side - consider using a distributed cache with persistence enabled. Redis is a good option for this. This way it will retain the data even if your application is restarted. Reloading all the data back from Kafka is not a good idea, this will take a long time (depending on the amount of data) the application will be unavailable for that duration after a restart.
</t>
  </si>
  <si>
    <t xml:space="preserve">Microkernel typically refers to a architecture where there is a central core (the kernel), with plugins around it.  for example if you have used an IDE, there is a core text editor (which in this case is the kernel), but you can add loads of plugins such as git, unit testing or extra languages.
Microservices is a pattern where multiple, individual modules do their own thing but work together.  For example I might create a module to handle Customers and a totally separate module to handle Orders. They might communicate between each other  but there is no central component.  Customers and Orders are equally in charge of their own features.
In the Microkernel architecture, the kernel is at the center of everything and plugins add to functionality to the kernel.  In microservices architectures each microservice stands alone as its own concept and they communicate with each other in a mesh.
This has no bearing on how they are implemented. You could do both patterns as a single program or as plugins or as separate web-apps.  What sets them apart is the idea of a central kernel in the microkernel architecture vs the decentralized mesh or cooperating modules in microservices.
</t>
  </si>
  <si>
    <t xml:space="preserve">You should use Filebeat to send logs to your ELK. You can read how to setup it for docker container &lt;a href="https://www.elastic.co/guide/en/beats/filebeat/current/filebeat-input-container.html" rel="nofollow noreferrer"&gt;here&lt;/a&gt;
</t>
  </si>
  <si>
    <t xml:space="preserve">GraphQL is not going to help you scale, quite the opposite in many cases. GraphQL is an optimization (in some cases) but mostly for developer productivity, but there is a complexity cost.
Generally I would suggest to steer away from this optimization unless you have a clear understanding of what you're solving for. REST is a good 'default choice' because it's well understood, requires little tooling and is pretty universal.
Once you are further into your project and you find that you have (ideally measurable) challenges, you're in a much better place to decide to use a more specialized paradigm (gRPC/graphql) and why, but it doesn't sound like you're there yet.
</t>
  </si>
  <si>
    <t xml:space="preserve">The latest documentation for &lt;a href="https://activemq.apache.org/components/artemis/documentation/latest/embedding-activemq.html" rel="nofollow noreferrer"&gt;Embedding Apache ActiveMQ Artemis&lt;/a&gt; is &lt;a href="https://activemq.apache.org/components/artemis/documentation/latest/embedding-activemq.html" rel="nofollow noreferrer"&gt;https://activemq.apache.org/components/artemis/documentation/latest/embedding-activemq.html&lt;/a&gt;
The quarkus-artemis-core artifact from &lt;a href="https://github.com/quarkiverse/quarkus-artemis" rel="nofollow noreferrer"&gt;Quarkus Artemis&lt;/a&gt; is for the Apache ActiveMQ Artemis Core &lt;em&gt;client&lt;/em&gt; not the &lt;em&gt;server&lt;/em&gt;.
See the &lt;a href="https://github.com/apache/activemq-artemis/tree/2.27.0/examples/features/standard/embedded" rel="nofollow noreferrer"&gt;embedded&lt;/a&gt; or &lt;a href="https://github.com/apache/activemq-artemis/tree/2.27.0/examples/features/standard/embedded-simple" rel="nofollow noreferrer"&gt;embedded-simple&lt;/a&gt; examples to figure out the dependencies required to &lt;a href="https://activemq.apache.org/components/artemis/documentation/latest/embedding-activemq.html" rel="nofollow noreferrer"&gt;embed Apache ActiveMQ Artemis&lt;/a&gt;.
For gradle:
implementation 'org.apache.activemq:artemis-server:2.27.0'
For maven:
&amp;lt;dependency&amp;gt;
    &amp;lt;groupId&amp;gt;org.apache.activemq&amp;lt;/groupId&amp;gt;
    &amp;lt;artifactId&amp;gt;artemis-server&amp;lt;/artifactId&amp;gt;
    &amp;lt;version&amp;gt;2.27.0&amp;lt;/version&amp;gt;
&amp;lt;/dependency&amp;gt;
</t>
  </si>
  <si>
    <t xml:space="preserve">The answer is yes, for example think about response code 200 vs. response code 404: with the first one a valid object will be returned, but for the second one - some error object should be returned. Completely different structures. About implementation, of course there are many ways, I'd recommend to take a look on &lt;a href="https://docs.spring.io/spring-framework/docs/current/javadoc-api/org/springframework/http/ResponseEntity.html" rel="nofollow noreferrer"&gt;ResponseEntity&lt;/a&gt;.
</t>
  </si>
  <si>
    <t xml:space="preserve">New JWTs should not be fetched for each request: a given OAuth2 client should use the same access-token until it expires.
JWT are signed and can be validated by clients and resource-servers without the help of the authorization-server (only a single call at startup to fetch signing public key is required).
So no, authorization-server should not be specially stressed.
</t>
  </si>
  <si>
    <t xml:space="preserve">Whether you duplicate user data while storing post data depends on what you (or the customer) expects when the user data changes. If they are okay with some delay till the posts data is updated or it not getting updated at all, then it's okay to duplicate user data in posts for efficiency.
But, for microservice design, we need to set aside database schema concerns, and not design from bottom to top (from the data layer to application layer), but from top to bottom (from application layer to data layer). Think of how the customers are going to use the application, and then identify sub-domains within the application domain (called &amp;quot;bounded contexts&amp;quot;), and then proceed to identify the &amp;quot;aggregates&amp;quot; within this bounded context. Refer &lt;a href="https://www.jamesmichaelhickey.com/domain-driven-design-aggregates/" rel="nofollow noreferrer"&gt;aggregates&lt;/a&gt;
</t>
  </si>
  <si>
    <t xml:space="preserve">In fact, ability to scale services independently is one of major advantages with micro-services. Typically, as time goes, a service would get more and more customers (other services in this case). So the service should be scalable to support increased load.
More specific: a service A is called by two other services, B and C. And A is scaled properly to handle that load. At some point, there is a new service D to start calling A. In that case, the team owning service A will do capacity calculations and will scale out their service. The interesting aspect is, that neither service B nor C will even know that service A has scaled out.
In your question you have this statement: &amp;quot;reduce the load of one of the services with horizontal scaling&amp;quot;. Technically, if you horizontally scale out a service, the total load will stay the same, but each individual instance of the service (each server/container/etc) will need to support less load. This is a common case to balance throughput and latency in a service.
As for &amp;quot;do I have to copy or move(whatever you say) all services to the server I will add, since each of the services is a separate project&amp;quot; - no, you definitely should scale out only services on as needed basis.
To clarify what is a service (one of different definitions): a service is a logical component of your architecture, service executes specific functions.
The implementations of service very largely: e.g. some services is just a single service with a singe process, some a set of boxes/containers behind a load balancer, and some services a sets of load balancers and servers to support regionalization.
It is not uncommon to have several services/processes/apps being deployed to the same physical service. And then these services are moved around as needed.
</t>
  </si>
  <si>
    <t xml:space="preserve">I have use environment JAVA_OPTS_APPEND: &amp;quot;-Dkeycloak.client.searchableAttributes=attrA&amp;quot; with keycloak docker, and it worked. I thought you should use envrionemnt JAVA_OPTS_APPEND, as it mentioned here: &lt;a href="https://www.keycloak.org/server/configuration-production#_configure_keycloak_server_with_ipv6_or_ipv4" rel="nofollow noreferrer"&gt;Configure Keycloak Server with IPv6 or IPv4
&lt;/a&gt;
</t>
  </si>
  <si>
    <t xml:space="preserve">You seem to be under the impression that microservices are the application layer over the data layer, and so, you need to slap  microservices on individual database tables.
But, microservices are implementation of &lt;a href="https://badia-kharroubi.gitbooks.io/microservices-architecture/content/methodologies/domain-driven-design.html" rel="nofollow noreferrer"&gt;domain driven design&lt;/a&gt;.
Each microservice implements a subdomain or bounded context or an aggregate, so that there is less dependency between microservices, and each team can work mostly independently on features.
In the design you mentioned, depending upon the use-cases, building to user assignment could belong to user aggregate (users service) or building aggregate (building service). For an excellent blog on what aggregates are, check out &lt;a href="https://www.jamesmichaelhickey.com/domain-driven-design-aggregates/" rel="nofollow noreferrer"&gt;What are aggregates&lt;/a&gt;.
</t>
  </si>
  <si>
    <t xml:space="preserve">The quick answer is that &lt;em&gt;It Depends&lt;/em&gt;, specifically on what your read model's requirements are.
It's absolutely possible that your read model requires processing every event synchronously (i.e. for any 2 events, there is exactly one valid ordering in which those events can be applied): if this is the case, then yeah, you can only have one process (and that process basically has to be single-threaded, too).  Your throughput will be limited.  &amp;quot;Them's the breaks,&amp;quot; unless you can refactor your model of events or negotiate a requirement change to loosen this requirement.
If this isn't the case, you can typically partition/shard the events in some way: the mechanism for this will vary by event store (e.g. in Akka Persistence you might shard by persistence (typically analogous to an aggregate) ID, or you might tag the events), but the key thing will be to have events where the order in which they're applied matter be in the same partition/shard.  Each instance can then take responsibility for different partitions/shards: this will typically entail some form of coordination between the instances, like using a strongly consistent data store (e.g. etcd in Kubernetes) for leases.  You'll also want to dig into the ordering guarantees provided by the event store: for instance, events for a given aggregate root will have a defined order but ordered events by aggregate root might not be interleaved in any predictable order.
Including timestamps, sequence numbers, or vector clocks in the events themselves can also facilitate reconstructing a global ordering after the fact, though this does often entail some explicit modeling of uncertainty with respect to time (e.g. modeling retractions and confidence).
</t>
  </si>
  <si>
    <t xml:space="preserve">&lt;blockquote&gt;
&lt;ol&gt;
How do I track a particular event in both micro-services. This will help in logging and tracking the event changes etc.
&lt;/ol&gt;
&lt;/blockquote&gt;
For that, usually what is used in prod environments is implementing a &lt;a href="https://medium.com/data-rocks/kafka-record-tracing-379ed2b0af51" rel="nofollow noreferrer"&gt;traceId&lt;/a&gt;.
&lt;blockquote&gt;
&lt;ol start="2"&gt;
Let us assume that Order micro-service has 10 orders and all the ten have been processed and 10 events are generated and are pushed to the Kafka? If there is a failure how should I handle it?
&lt;/ol&gt;
&lt;/blockquote&gt;
Generally what is implemented is a &lt;a href="https://www.baeldung.com/spring-retry" rel="nofollow noreferrer"&gt;retry template&lt;/a&gt; (if you are using spring-boot, otherwise something similar in whichever framework you are working with). What this does is that it retries for a set number of times, handling any possible transitive errors. If the error still persists there are multiple possibilities. You could log appropriately and reprocess from that given offset, or in a less critical environment you could save the event as a file and build an Admin RESTful Endpoint which takes the event and processes it in the same way you process the kafka events.
&lt;blockquote&gt;
&lt;ol start="3"&gt;
At the delivery micro-service how do I ensure that the a particular event is not processed more than once.
&lt;/ol&gt;
&lt;/blockquote&gt;
This depends on the logic you perform per kafka message. If you are creating new data (inserting rows) in your db then you could simply check for uniqueness based on primary key (which in this case would be using order-id or smth similar) and refuse to add the new data, by logging it with a warn message. Otherwise, a common way to do this would be to overwrite the previously inserted data. Both ways should be as performant as processing always unique records if you leave the uniqueness to the db and properly handle the exception.
Another workaround towards uniqueness includes editing the producer to send only unique messages. Check &lt;a href="https://developer.confluent.io/tutorials/message-ordering/kafka.html" rel="nofollow noreferrer"&gt;this out&lt;/a&gt;.
&lt;blockquote&gt;
&lt;ol start="4"&gt;
Also, if there any errors while processing the events from the delivery micro-service side, how should this be handled?
&lt;/ol&gt;
&lt;/blockquote&gt;
See no 2.
</t>
  </si>
  <si>
    <t xml:space="preserve">Check out the Azure &lt;a href="https://learn.microsoft.com/en-us/azure/api-management/api-management-key-concepts" rel="nofollow noreferrer"&gt;API Management Service&lt;/a&gt;. This service allows you to use different API backends from a single frontend with capabilities to rewrite requests.
</t>
  </si>
  <si>
    <t xml:space="preserve">&lt;blockquote&gt;
Could be a good practice to store it in another database(firestore, mongo, cassandra...) so it doesn't affect the performance and the scope of this service?
&lt;/blockquote&gt;
Part of the benefit of using microservices is that you are hiding implementation details. As such, you are able to store/process data by whatever means is required or available without the need to broadcast that implementation to external services.
That said, from a technical standpoint, it is worth considering transaction boundaries. When writing to a single database, it is possible to commit transactions easily. Once you are writing to different databases within the same transaction, you can run into situations where one write might succeed while another one might fail.
My recommendation is to make sure you write to only one of those databases at a time. Use a two-phase commit to ensure that the second database is written to. In this way, you can avoid lost data and get the benefit of using a more efficient data store.
</t>
  </si>
  <si>
    <t xml:space="preserve">Like most of architecture questions, the answer is - it depends, and in any approach that you choose there is a trade-off.
&lt;ol&gt;
First way to approach it is a synchronous approach - the posts service receives a POST request with an attachment, then it uploads the attachment to the media service an waits for 200 response code, afterwards - returns 200 response to indicate that the post uploaded successfully. this approach maintains &lt;em&gt;&lt;strong&gt;consistency&lt;/strong&gt;&lt;/em&gt;, meaning - if you got 200 response from the posts service, you can be sure that the attachment uploaded successfully via the media service. The trade-off here is &lt;em&gt;&lt;strong&gt;latency&lt;/strong&gt;&lt;/em&gt; - obviously it will take the posts service more time to respond, since it waits for the media service to handle the request.
Another approach which handles the &lt;em&gt;&lt;strong&gt;latency&lt;/strong&gt;&lt;/em&gt; issue can be, as you described, an events-driven approach. You can create an attachments queue, and then when the posts service receives a request with an attachment - it sends a message to the attachments queue which is being listened by the media service. After sending the message, the posts service can return a response, and the media service will handle the new attachment message on the side. By that you solved the latency issue, since sending a message to the queue is obviously faster than waiting the media service to upload a file, however you'll need to handle a new issue - what happens if the media service experience some failure during attachment upload, after posts service already returned 200 response on the post?
&lt;/ol&gt;
To summarize, my point is - there is no a 'correct' answer for this and it's totally up to your case. You need to map an analyze the architecture characteristics which are important for you (latency, consistency, availability, testability, and more...), and decide what solution fits. Remember - &lt;em&gt;&lt;strong&gt;there will be always a trade-off&lt;/strong&gt;&lt;/em&gt;.
If you'd like to learn more about this, I highly recommend the textbook &lt;a href="https://www.oreilly.com/library/view/fundamentals-of-software/9781492043447/" rel="nofollow noreferrer"&gt;Fundamentals of Software Architecture&lt;/a&gt;
</t>
  </si>
  <si>
    <t xml:space="preserve">You can use &lt;a href="https://kubernetes.io/docs/concepts/workloads/controllers/cron-jobs/" rel="nofollow noreferrer"&gt;CronJob&lt;/a&gt; for that.
Since you have a single application with all cronjob code. You can modify the c# application to use an environment variable to decide the job type. This way you can create CronJob resource for each job you want.
&lt;h3&gt;Notification Job&lt;/h3&gt;
&lt;pre class="lang-yaml prettyprint-override"&gt;apiVersion: batch/v1
kind: CronJob
metadata:
  name: notification-job
spec:
  schedule: &amp;quot;* * * * *&amp;quot;
  jobTemplate:
    spec:
      template:
        spec:
          containers:
          - name: notification-job
            image: org/my-csharp-cron-app:latest
            imagePullPolicy: IfNotPresent
          env:
          - name: JOB_TYPE
            value: &amp;quot;NotificationJob&amp;quot;
          restartPolicy: OnFailure
&lt;h3&gt;Logger Job&lt;/h3&gt;
&lt;pre class="lang-yaml prettyprint-override"&gt;apiVersion: batch/v1
kind: CronJob
metadata:
  name: logger-job
spec:
  schedule: &amp;quot;* * * * *&amp;quot;
  jobTemplate:
    spec:
      template:
        spec:
          containers:
          - name: logger-job
            image: org/my-csharp-cron-app:latest
            imagePullPolicy: IfNotPresent
          env:
          - name: JOB_TYPE
            value: &amp;quot;LoggerJob&amp;quot;
          restartPolicy: OnFailure
</t>
  </si>
  <si>
    <t xml:space="preserve">If you are looking into a universal, platform indenpendant authentication framework consider looking into oauth and maybe the extension OIDC.
</t>
  </si>
  <si>
    <t xml:space="preserve">The question to ask is ultimately the extent to which it is a requirement that a change to the configuration immediately affects everything.
If that's actually a requirement, then we're talking about strong consistency which implies some combination of:
all other processing must be effectively executed one-at-a-time against the (there can only ultimately be one: if there's multiple, then they will be affected at different times) component against which the change is made
all other processing must stop for the duration of time that it takes to propagate the change to all components
(these can be combined: you can have multiple instances depend on the configuration and stop for as long as it takes to update those and then you can execute things in parallel... an example of this is making it static configuration in the dependent services and taking them all down to update the configuration: if these updates are sufficiently rare, you can fit them into your error/downtime budget)
Needless to say, there's a (likely surprisingly small) consistency budget you're dealing with.
If you don't actually need strong absolute consistency like I've described (and the set of problems which actually need it is perhaps surprisingly small: anything to do with money for instance doesn't actually need strong consistency because it's only money), then it's a question of how much inconsistency is acceptable (typically you'll quantify this with some sort of bounded staleness and a liveness guarantee that you don't go back in time (unless there's a really good reason to go back in time...)).  At this point, we've established that you want eventual consistency, we're just haggling over &amp;quot;how eventual?&amp;quot;.
For this, propagating the configuration changes via durable publish-subscribe log (Kafka being the exemplar of this approach) is probably the place to start.  Components subscribe to this log and update local state as it changes (and probably store the log position and the last value in some local store to prevent inadvertently going backward in time when they initially read the log).  Then you can distribute the configuration so that it's in local memory of the subscribers, though during an update, there will be a window where different subscribers will have different views of that configuration.
</t>
  </si>
  <si>
    <t xml:space="preserve">To start off I would argue that such decomposition would be excessive for a real-world scenario. IMO microservices should evolve around &lt;a href="https://martinfowler.com/bliki/BoundedContext.html" rel="nofollow noreferrer"&gt;bounded context&lt;/a&gt; and all the social media stuff is a single bounded context. In case you wanted to introduce another one that is totally different (i.e. payment gateway) I would say that decomposition to microservices would make some sense. Although, even in such a case I would default to a &lt;a href="https://github.com/kgrzybek/modular-monolith-with-ddd" rel="nofollow noreferrer"&gt;modular monolith&lt;/a&gt; since microservices are distributed systems and writing distributed system correctly is hard (which you might have already experienced).
Nevertheless, I recognize that the example you've brought up is solely for learning purposes. So to answer your question: most users are ready to tolerate some inconsistencies as long as they are warned about it. So the natural solution to your question is &lt;a href="https://en.wikipedia.org/wiki/Eventual_consistency" rel="nofollow noreferrer"&gt;eventual consistency&lt;/a&gt;. In case you want to update Username you make a call to UserProfile microservice and if things are successful you return 200 response while sending UsernameUpdated message via RabbitMQ to other microservices. In such a case doing retries in case of failure would be a concern of every microservice that receives a message acknowledging the message once the update is successful.
As an alternative, you may call other microservices via RPC (HTTP) and wait for them to return a response in a synchronous fashion. But I suggest &lt;a href="https://wkalmar.github.io/post/make-synchronous-communication-short-lived/" rel="nofollow noreferrer"&gt;avoiding that&lt;/a&gt;.
Regarding API Gateway it's a nice pattern in case you want a single entry-point for your client that routes requests to different microservices. Also, you can manage additional cross-cutting concerns like authorization in your API Gateway. But beware that every additional moving part adds complexity to your system.
</t>
  </si>
  <si>
    <t xml:space="preserve">Since you want a trigger in 3 days after payment, you can use schedulers.
If you are running your app in AWS, you can use AWS Event Bridge to call you API everyday morning. (There should be an alternatives in other cloud providers too). You API should call yourMethod() and run logic for you.
If you do not want to use the services like AWS Event Bridge and if you want to do it only using Spring Boot, Spring Boot has a cron job which you can use as a scheduler.
@Scheduled(cron = &amp;quot;0 15 9 ? * ?&amp;quot;, zone = &amp;quot;Asia/Calcutta&amp;quot;) //9.15 AM everyday in Indian Timezone. Format of time is sec-min-hour-dayOfMonth-Month-DayOfWeek. Don't use @Scheduled if you use AWS Event Bridge
@Async //add this to run the method in Background
public void yourMethod() {
    //your logic
}
And add your logic to check all the orders where current date - ordered date = 3 days. Send a notification accordingly.
There could be other ways possible in Spring. This is not the only solution
</t>
  </si>
  <si>
    <t xml:space="preserve">I assume that you're using Spring Batch and its &lt;a href="https://docs.spring.io/spring-batch/docs/4.0.x/reference/html/domain.html#jobrepository" rel="nofollow noreferrer"&gt;in memory job repository&lt;/a&gt;.
If you are wanting to scale, you should really use a separate database to keep the metadata of those jobs. As per this &lt;a href="https://www.baeldung.com/introduction-to-spring-batch" rel="nofollow noreferrer"&gt;example&lt;/a&gt;.
Configure and deploy your database, add a dataSource, ensure that your jobRepository uses that dataSource. All servers will then return the same values.
If this cannot be achieved, you should at least ensure that your load balancer has &lt;a href="https://docs.aws.amazon.com/elasticloadbalancing/latest/application/sticky-sessions.html" rel="nofollow noreferrer"&gt;sticky sessions&lt;/a&gt; enabled.
</t>
  </si>
  <si>
    <t xml:space="preserve">The http request is always fast, so the problem is in your server.
Check what happened in your server and try to split your code. One request, for specific use only and not many uses, can be a good start.
</t>
  </si>
  <si>
    <t xml:space="preserve">The pattern you are using is good. The api gateway handles the authentication and transfers the request to the internal services. The ms trust the gateway and perform only the authorization.
Wether you use a JWT token for internal communication is up to you. A simple string should suffice if the ms can use it for authorization.
I use the same pattern when building microservices.
</t>
  </si>
  <si>
    <t xml:space="preserve">It depends on what you are trying to build.
In my opinion, if the application is small enough or is maintained by 2-3 people I would prefer a monolith due to lower latency, maintenance of the code is easier, and you have fewer things to worry about.
But for anything bigger than that you should consider MS, each part of the service can be maintained separately by different people, yes performance drops using MS but it can be optimized enough that the end user does not notice. If you are doing very heavy processing u can scale only that specific part of the service accordingly leaving the rest of the infra untouched.
And for your question about sync vs async as my general rule any service call that can be async should be async. And keep only the core functionality to break the chain of calls.
</t>
  </si>
  <si>
    <t xml:space="preserve">You need to expose the backend services with an ingress. In order for the ingress object to work correctly an ingress controller needs to be installed and configured in the cluster.
More information in: &lt;a href="https://kubernetes.io/docs/concepts/services-networking/ingress-controllers/" rel="nofollow noreferrer"&gt;https://kubernetes.io/docs/concepts/services-networking/ingress-controllers/&lt;/a&gt;
</t>
  </si>
  <si>
    <t xml:space="preserve">&lt;blockquote&gt;
Is that a reasonable approach?
&lt;/blockquote&gt;
If you want to make it to adapt responses from two monoliths to have one unified response, then yes, it is reasonable. As you can reuse this response without worrying what monolith returned answer. And it is similar to &lt;a href="https://refactoring.guru/design-patterns/adapter" rel="nofollow noreferrer"&gt;Adapter&lt;/a&gt; pattern.
Otherwise, it is not reasonable as it brings new application which should be maintained.
</t>
  </si>
  <si>
    <t xml:space="preserve">The trick here is to understand that your request is a persistent piece of state that needs to be tracked outside the currently executing thread.  As such, you really want to externalize it like you would any other piece of state.  As external state, it should be persistent, atomic, and scalable.
This could be a file, a database, or, as the commenter mentioned, a task queue like celery.  It all depends on the kind of scaling factors you need, whether the data is updateable, do you need to report on it, etc.
Personally, I tend toward a database in this kind of situation, something queryable, not too normalized, etc.  Depending on your tech-stack you may already have one, and you should strongly tend toward that solution.
Once you have decided upon your data store, the rest of this is pretty straightforward, decide on the data to store, how often your executing thread needs to check-in, how to clean-up if everything crashes, etc.  An hour is a LONG time in compute time, and you should plan for things to go sideways so that you don't leave things dangling.
</t>
  </si>
  <si>
    <t xml:space="preserve">I think you can use Nestjs &amp;quot;Hybrid application&amp;quot; as gateway. &lt;a href="https://docs.nestjs.com/faq/hybrid-application#hybrid-application" rel="nofollow noreferrer"&gt;NestJS Hybrid application&lt;/a&gt;
</t>
  </si>
  <si>
    <t xml:space="preserve">The question is very broad. I would argue that the main aim of using async communication is to separate domain boundaries, but there are other benefits of doing this: Partition failures and the ability to support spikes without bringing down a system.
Imagine a purchase on an online shop:
Payments needs to be processed.
Check for fraudulent operations.
A invoice needs to be created.
A fulfillment order needs to be created in the warehouse.
Purchase information has to be sent to analytics.
Update tailored product suggestions.
And probably a few tens more of things have to happen after an order is placed.
Some of these, the critical path, might need to happen synchronously (e.g. taken a payment) but all of the other ones can happen asyncronously. Kafka is just a message broker (check the docs or the free book &lt;a href="https://www.confluent.io/resources/kafka-the-definitive-guide/" rel="nofollow noreferrer"&gt;Kafka: The Definitive Guide&lt;/a&gt; to know how it works)
It's also possible to build a platform that is fully asynchronous (e.g. using &lt;a href="https://www.enterpriseintegrationpatterns.com/patterns/messaging/RequestReply.html" rel="nofollow noreferrer"&gt;request-reply&lt;/a&gt; pattern).
An incredible good explanation of using messaging and examples are in the book &lt;a href="https://www.enterpriseintegrationpatterns.com/" rel="nofollow noreferrer"&gt;Enterprise Integration Patterns&lt;/a&gt;. It's almost 20 years since it has been published, but everything in there is still current.
</t>
  </si>
  <si>
    <t xml:space="preserve">When you package it in a container, your application should listen on a fixed port.  Normally &lt;a href="https://docs.spring.io/spring-boot/docs/current/reference/html/web.html#web.servlet.embedded-container" rel="nofollow noreferrer"&gt;a Spring Boot HTTP application listens on port 8080&lt;/a&gt; without extra configuration; if you have Spring properties that randomize this, remove those.
Your Dockerfile may have an &lt;a href="https://docs.docker.com/engine/reference/builder/#expose" rel="nofollow noreferrer"&gt;EXPOSE&lt;/a&gt; line to document that the service listens on that port.  This is optional, and this line has almost no useful effect beyond documentation.
Inside the Docker networking space, &lt;a href="https://docs.docker.com/config/containers/container-networking/#ip-address-and-hostname" rel="nofollow noreferrer"&gt;each service has its own IP address&lt;/a&gt;, and Docker provides a DNS system so that containers can talk to each other using the container names as host names, provided they're on the same manually-created docker run --network.  (Also see &lt;a href="https://stackoverflow.com/questions/30545023/how-to-communicate-between-docker-containers-via-hostname"&gt;How to communicate between Docker containers via &amp;quot;hostname&amp;quot;&lt;/a&gt;.)  These connections will also used the fixed port; http://product:8080.
For any of the services that need to be called from outside Docker (including from a Web browser; in your setup likely only the API gateway) you need to &lt;a href="https://docs.docker.com/config/containers/container-networking/#published-ports" rel="nofollow noreferrer"&gt;publish ports&lt;/a&gt; to make them accessible.  In a docker run -p option, the second port number again is the fixed port 8080.  The first port may be any unused port number on the host.  It is possible (but unusual in practice) to only specify the container port number docker run -p 8080 to let Docker pick the host port, and again you will get something random.
If you are running this under Docker Compose, it &lt;a href="https://docs.docker.com/compose/networking/" rel="nofollow noreferrer"&gt;manages the networking layer&lt;/a&gt; for you, and you do not generally need any manual network setup at all.  Compose ports: is equivalent to the docker run -p option.  You do not need to specify networks:, container_name:, links:, or expose:.
</t>
  </si>
  <si>
    <t xml:space="preserve">&lt;a href="https://secrets-as-a-service.com/posts/hashicorp-vault/spring-boot-max_ttl/" rel="nofollow noreferrer"&gt;This article&lt;/a&gt; describes 4 possible solutions to mitigate the issue described in the question. Being valid approaches to solve the problem, a more generic (referring to the 'heavy rotation of dynamic secrets'-approach) and less aggressive (referring to the 'restarting the service when connectivity is lost'-approaches) should be in place.
</t>
  </si>
  <si>
    <t xml:space="preserve">The problem is analogue with the choosing bounded context boundaries problem in DDD. Choosing bounded context can be done with context mapping: &lt;a href="https://www.infoq.com/articles/ddd-contextmapping/" rel="nofollow noreferrer"&gt;https://www.infoq.com/articles/ddd-contextmapping/&lt;/a&gt; As far as I remember another approach is imagining the organization which does the same job manually what you automate with your services and check what departments it should have. The usual example is a webshop for this where for example security, shopping, storage, invoicing, delivery, support can go in different services. All of them have user and some of them has product, but they watch these things from different viewpoints, e.g. in the shopping context the product is something that you have in the catalogue and what the customers choose to add to their basket, for invoicing it is an item in the order with a certain price at the moment of the ordering, for storage it is something that must be found in the physical world, probably has a container number, for delivery it is part of a package and must be delivered to an address. Many times a lot of properties are just copy-paste with different property names in these bounded contexts and the DRY principle is not met. So if the reason why your colleague wants to merge them is meeting the DRY principle, then it does not matter. If they belong together logically and in a real company a single department would do them, then they can be merged. There is not much detail in your question, but I think I would separate the subscription service too and I guess I would rename the user service to security if all it does is registration and handling logins and authorization. If it contains something else too, then it is better to check the boundaries, maybe some of the properties belong to a different service, maybe there is another service which does not exist yet.
Another practical aspect is scalability. You can wait until certain parts of a single service is used a lot more than other parts and think about splitting because of scalability reasons.
Another analogy is choosing class size in OOP. Some people claim the smaller the better, but everybody is comfortable with different class sizes. Of course there are too small classes and overengineering and too big classes, god objects, but there is a range where the class size is acceptable and it depends on the personal taste or convenience which size you choose. I think for microservices this can happen too, so maybe your colleague is just comfortable with bigger services. If you check the name of the technology the service size should be micro. Those this is relative too, micro compared to what...
&lt;blockquote&gt;
In my view a single deployable service should be no bigger than a
bounded context, but no smaller than an aggregate. I would also
suggest that itâ€™s better to start with relatively broad service
boundaries to begin with, refactoring to smaller ones as time goes on.
Perhaps â€œmicroâ€ is a misleading prefix here. These are not necessarily
â€œsmallâ€ as in â€œlittleâ€. These are services in the classic SOA mould,
except created with more of an agile mind-set including lightweight
infrastructure, decentralized governance and greater emphasis on
automation. Perhaps itâ€™s these more agile aspects of microservice
design that distinguishes them as opposed to size.
&lt;/blockquote&gt;
&lt;a href="https://www.ben-morris.com/how-big-is-a-microservice/" rel="nofollow noreferrer"&gt;https://www.ben-morris.com/how-big-is-a-microservice/&lt;/a&gt;
&lt;blockquote&gt;
A Microservice shall be no larger than that which allows a two-pizza
team to release a single complete, appropriately sized user story to
production within a single day.
&lt;/blockquote&gt;
&lt;a href="https://kylegenebrown.medium.com/whats-the-right-size-for-a-microservice-bf1740370d47" rel="nofollow noreferrer"&gt;https://kylegenebrown.medium.com/whats-the-right-size-for-a-microservice-bf1740370d47&lt;/a&gt;
&lt;blockquote&gt;
Microservice developers can start wherever it â€œfeels rightâ€, and over
time split or merge microservices to improve the architecture.
Although I agree that microservice architectures shouldnâ€™t be carved
in stone and that there should always be the option of changing
microservice decomposition, itâ€™d be nice to have more clarity as to
where a good starting point would be.
Identify critical business transactions that require high performance
and/or solid data integrity and trace those transactions through the
microservices in your architecture. If you see problems, consider
changing microservice boundaries and merging a few microservices
together, as an option.
&lt;/blockquote&gt;
&lt;a href="https://www.pipservices.org/blog/whats-the-right-size-for-a-microservice" rel="nofollow noreferrer"&gt;https://www.pipservices.org/blog/whats-the-right-size-for-a-microservice&lt;/a&gt;
</t>
  </si>
  <si>
    <t xml:space="preserve">
Instead of creating JWT auth in every API, First implement API
gateway and intergrate JWT stuff in that API Gate way.
API gateway will authenticate all api calls and will send requests
according their endpoints.
In my real scenario we are Used &lt;strong&gt;Ocelot API gate way&lt;/strong&gt; and it is
open source.
</t>
  </si>
  <si>
    <t xml:space="preserve">Usually a microservice is entirely self-contained, including not sharing a database. That way a microservice actually &lt;strong&gt;has&lt;/strong&gt; to call another service if it wants e.g. the address data. If they share a database then it doesn't really have to.
Assuming you want to share a database though: I'd personally just avoid joining the table in your application code. If you want to make it more difficult for your service to join the table then your approach works, but I'd also rename the int account to accountId, and remove the annotations @JoinColumn &amp;amp; @ManyToOne.
</t>
  </si>
  <si>
    <t xml:space="preserve">BFF is the Backend For FrontEnd.  The point is not to put business logic there, but to assemble various bits so that the frontend does not have to.  If you start assembling the true business bits of your application there, you will end up with a monolith that happens to have microservices wrapping your databases with no logic in them.
I'd say (this is getting closer to opinion) your order service should call the product service.  It has a real-life dependency on it that should be reflected in the application.  Just like in real-life, if you were at a counter trying to buy something, an inventory system (your product service) would be queried to determine what was available for purchase.
</t>
  </si>
  <si>
    <t xml:space="preserve">For this type of question, mostly answer is &amp;quot;It Depends&amp;quot;.
There are certain thinking and analysis required.
Purpose of API Gateway is not same across all project.
Following are common purpose of API Gateway that available. (Most of them will have some of following feature)
Routing Request
Rate limiting
Authentication
Authorization
SSL offloading
Common header injection
Request aggregation
Response Caching
Custom Business logic (*)
Steps.
&lt;ol&gt;
Identify purpose of Gateway in your project.
Create list of feature you required.
Is there any Gateway provide those feature ?
What is cost of that gateway?
&lt;/ol&gt;
One common scenario with Microservices is that, It is fine grained and when it interaction happen with UI then there is some kind of agreegation or view model creation required. Sometime this is also vary based on client like Browser, Mobile client. In this situation Backend For Frontend implemented. It can replace API Gateway.
</t>
  </si>
  <si>
    <t xml:space="preserve">if you have mobile version, use Firebase Cloud Messagin and firestore with listening realtime updates. I will speed up your development with possibility to add new firebase features later.
</t>
  </si>
  <si>
    <t xml:space="preserve">You would need to store data protection keys in a shared storage such as Redis or cloud blob storage to have compatible authentication cookies in different applications. That is also necessary if you have a web farm or multiple container instances. Here is a link that shows how to do that.
&lt;a href="https://learn.microsoft.com/en-us/aspnet/core/security/data-protection/implementation/key-storage-providers?view=aspnetcore-6.0&amp;amp;tabs=visual-studio" rel="nofollow noreferrer"&gt;https://learn.microsoft.com/en-us/aspnet/core/security/data-protection/implementation/key-storage-providers?view=aspnetcore-6.0&amp;amp;tabs=visual-studio&lt;/a&gt;
You can also configure applications to add additional claims.
&lt;a href="https://learn.microsoft.com/en-us/aspnet/core/security/authentication/claims?view=aspnetcore-6.0" rel="nofollow noreferrer"&gt;https://learn.microsoft.com/en-us/aspnet/core/security/authentication/claims?view=aspnetcore-6.0&lt;/a&gt;
</t>
  </si>
  <si>
    <t xml:space="preserve">If your intention is to let the process engine orchestrate the business process, then why not start the business process first? Either expose the start process API or a facade, which gets called by the API gateway when the desired business request should be served. Now let the process model decide which steps need to be taken to serve the request and deliver the desired result/business value. The process may start with a service task to create a user. However, like you wrote, the process may evolve and perform additional checks before the user is created. Maybe a DMN validates data. Maybe it is followed by a gateway which lead to a rejection path, a path that call an additional blacklist service, a path with a manual review, and the &amp;quot;happy path' with automated creation of the user. Whatever needs to happen, this is business logic, which you can make flexible by giving control to the process engine first.
&lt;ol&gt;
The process should be started by the controller via a start process endppoint, before/not form UsersMicroservice.RegisterUser. You use a fixed process definition key to start. From here everything can be changed in the process model. You could potentially have an initial routing process (&amp;quot;serviceRequest&amp;quot;) first which determines based on a process data (&amp;quot;request type&amp;quot;) what kind of request it is (&amp;quot;createUser&amp;quot;, &amp;quot;disableUser&amp;quot;,...) and dispatches to the correct specific process for the given request (&amp;quot;createUser&amp;quot; -&amp;gt; &amp;quot;userCreationProcess&amp;quot;).
The UsersMicroservice should be stateless (request state is managed in the process engine) and should not need to know. If the process is started first, the request may never reach UsersMicroservice. &lt;em&gt;this.usersService.Create&lt;/em&gt; will only be called if the business logic in the process has determined that it is required - same for any subsequent service calls. If a subsequent step fails error handling can include retries, handling of a business error (e.g. &amp;quot;email address already exists&amp;quot;) via an exceptional error path in the model (BPMNError), or eventually triggering a 'rollback' of operations already performed (compensation).
Controller - see above. The process will call the service if needed.
Call the process first, then let it decide what needs to happen.
&lt;/ol&gt;
</t>
  </si>
  <si>
    <t xml:space="preserve">No it does not, actually it is quite common approach in microservice architecture when service stores a copy of related data from another services and uses some mechanism to sync it (usually using some async communications via message broker).
Storing the copy of data does not transfer ownership of that data from service which manages it.
</t>
  </si>
  <si>
    <t xml:space="preserve">Depends on what third party libraries do.
You have some options:
Include the library on your ms if the library is not updated frequently.
Create a new microservice that offers the library functionality. This microservice could be installed as other microservice (on a new pod) or using the sidecar pattern.
For instance, we had a validation library developed to be used with Spring Boot microservices. There was a new customer requirement: we want to develop microservices with other languages. So what we did was create a new microservice that included the validation library and that new microservice was deployed as a sidecar. The requests were validated with this microservice before entering the real microservice with the customer logic.
</t>
  </si>
  <si>
    <t xml:space="preserve">In general, when talking about messaging, it's one-way.
When you send a letter to someone you're not opening up a mind-meld so that they telepathically communicate their response to you.
Instead, you include a return address (or some other means of contacting you).
So to map a request-response interaction when communicating with explicit messaging (e.g. via a message queue), the solution is the same: you include some directions which the recipient can/will interpret as &amp;quot;send a response here&amp;quot;.  That could, for instance be, &amp;quot;publish a message on this queue with this correlation ID&amp;quot;.
Your publisher then, after sending this message, subscribes to the queue it's designated and waits for a message with the expected correlation ID.
Needless to say, this is fairly elaborate: you are, in some sense, reimplementing a decent portion of a session protocol like TCP on top of a datagram protocol like IP (albeit in this case, we may have some stronger reliability guarantees than we'd get from IP).  It's worth noting that this sort of request-response interaction intrinsically couples the two parties (we can't really say &amp;quot;sender and receiver&amp;quot;: each is the other's audience), so we're basically putting in some effort to decouple the two sides and then some more effort to recouple them.
With that in mind, if the actual business use case calls for a request-response interaction like this, consider implementing it with an actual request-response protocol (e.g. REST over HTTP or gRPC...) and accept that you have this coupling.
Alternatively, if you really want to pursue loose coupling, go for broke and embrace the asynchronicity at the heart of the universe (maybe that way lies true enlightenment?).  Have your publisher return success with that correlation ID as soon as its sent its message.  Meanwhile, have a different service be tracking the state of those correlation IDs and exposing a query interface (CQRS, hooray!).  Your client can then check at any time whether the thing it wanted succeeded, even if its connection to your publisher gets interrupted.
</t>
  </si>
  <si>
    <t xml:space="preserve">It is not about sync vs async. It is about resiliency.
You need queues or some other form of persistence if you need to ensure that the request is not going to be lost in case of process crashes and other types of failures. In the diagram, you included it is not OK to lose reservations.
Think about your use case. Is it OK to lose the request if service one crashes while service 2 processes it? If it is OK and the request can be retried by the caller then stick with your current design.
</t>
  </si>
  <si>
    <t xml:space="preserve">Massive questions here!
&lt;blockquote&gt;
Isn't that API call is much more simpler than place the request in a queue and wait until it was processed only then get the response
&lt;/blockquote&gt;
Simple terms, no. What if this was a customer completing an order, and there was a network timeout, database lock or some other common event. The order is lost.
What about setting up DNS, Load Balancers, multiple instances of the API, Swagger Docs, Validation, Good Error responses and then Monitoring. Datadog, APM and logging. See you in a few months :)
Create a consumer, start it, ensure 100% delivery and process in a few hours not months.
Building in load balancing, service discovery, retry and error logging. Not to mention amazing operability with APM tracing.
&lt;blockquote&gt;
request and response does seems comparable with the API
&lt;/blockquote&gt;
It's not.. it better but a completely different way of looking at the problem. You have to think in terms of Events. What happens, what data changes and what I need to care about.
look into Event Driven Architecture and choreography, orchestration and Sagas.
This can't be explained within a Stack Overflow post... you have to change your mindset a little.
But in simple terms, a traditional API completes a process, Say buying a PS5. When the API call finishes the order is complete. This can take 5 - 30 seconds. during this time the server is locked up, a tread is locked, the customer is waiting and the changes of something going wrong is high.
If you raise events, the process completes instantly. The customer is returns to a holding page and the server is free to process other orders.
When a Consumer processes the order, an event is raised and the customer can see the order was successful.
It's also possible to return data from an Event. however, I have found, keeping the data minimal is best. Allow the API to raise events, consumers to process them and something like Sockets/SignalR/Blazor to communicate with the customer/ui.
I have a video on Saga's that you might find useful. I think this will help you understand how data can move between events.
&lt;a href="https://youtu.be/Vwfngk0YhLs" rel="nofollow noreferrer"&gt;https://youtu.be/Vwfngk0YhLs&lt;/a&gt;
</t>
  </si>
  <si>
    <t xml:space="preserve">In general you can use Camunda not only at the highest orchestration layer, for the end-to-end business process, but also inside the micro service. Benefits include state management, error handling, retries, exception handling, possible compensation. (What happens if AddCustomer succeeds, but AddRole fails?).
There are orchestration vs choreography considerations. Latency requiremnts may also be relevant. I recommend these two reads, which illustrate the benefits/trade-offs and design decision well:
&lt;a href="https://blog.bernd-ruecker.com/the-microservice-workflow-automation-cheat-sheet-fc0a80dc25aa" rel="nofollow noreferrer"&gt;https://blog.bernd-ruecker.com/the-microservice-workflow-automation-cheat-sheet-fc0a80dc25aa&lt;/a&gt;
and
&lt;a href="https://blog.bernd-ruecker.com/3-common-pitfalls-in-microservice-integration-and-how-to-avoid-them-3f27a442cd07" rel="nofollow noreferrer"&gt;https://blog.bernd-ruecker.com/3-common-pitfalls-in-microservice-integration-and-how-to-avoid-them-3f27a442cd07&lt;/a&gt;
Why don't you implement a little proof of concept and see what it could look like? If NextJS is your world, you may like to start with a Camunda 8 SaaS trila and &lt;a href="https://github.com/camunda-community-hub/nestjs-zeebe#readme" rel="nofollow noreferrer"&gt;https://github.com/camunda-community-hub/nestjs-zeebe#readme&lt;/a&gt;
</t>
  </si>
  <si>
    <t xml:space="preserve">Stopping the publishing because a subscriber already has a large backlog of messages to process would defeat the purpose of using Pub/Sub as a paradigm. The entire goal is to decouple the publisher and the subscriber so that the publisher behavior does not need to change based on the subscriber's ability to consume messages.
Consider the case where you have multiple subscriptions for the same topic and one builds up a large backlog, but the other does not. Should publishers not be able to publish in this scenario? Why should subscribers for the fast subscription not be able to receive the messages? Additionally, if your publisher gets back errors, what does it do with these messages? Drop them? Enqueue them locally? The whole purpose of Pub/Sub is to handle these cases so that you don't have to.
If your subscribers need to be limited in the number of messages they process at once, then you should use the &lt;a href="https://cloud.google.com/pubsub/docs/pull#flow_control" rel="nofollow noreferrer"&gt;subscriber client library flow control mechanism&lt;/a&gt; to prevent them from getting overwhelmed by restricting the maximum number of outstanding messages and/or bytes. Then, they can work through the messages at the rate they are capable of handling. If they can't keep up with the publish load at all, then you either need to bring up more subscriber clients or decide that it's okay for older messages to expire and set your &lt;a href="https://cloud.google.com/pubsub/docs/replay-overview#configuring_message_retention" rel="nofollow noreferrer"&gt;subscription message retention&lt;/a&gt; time accordingly.
</t>
  </si>
  <si>
    <t xml:space="preserve">re &amp;quot;established db&amp;quot; - a RDBMS like SQL Server would seem massively overkill here, but you should maybe consider things like redis or memcached
However, I'd probably want to look at &lt;a href="https://microsoft.github.io/FASTER/" rel="nofollow noreferrer"&gt;FASTER&lt;/a&gt; - which is sort of both of the &amp;quot;2&amp;quot; and &amp;quot;3&amp;quot; thing here, but allowing an in-process server with access to the persistent storage. Other in-process KV stores will be readily available. If you wanted to implement &amp;quot;3&amp;quot; by hand, you'd probably want to look at memory-mapped files and advanced indexing techniques.
</t>
  </si>
  <si>
    <t xml:space="preserve">Things like eventual consistency can help with this, but yes, the centralized storage of data can absolutely become the bottleneck.  Many cloud-solutions solve this by utilizing large distributed data stores that replicate at the block level instead of the database level, allowing just-in-time replication (dynamodb, firestore, cosmos).
These sorts of solutions are difficult to replicate in on-prem solutions, cassandra and mongo have decent replication options, but yes, scaling a new server definitely has impacts on existing capacity, and requires careful engineering to ensure you have sufficient capacity for your scaling event.
You generally do NOT want to try and set up your own eventual consistency replication.  It is possible, but if your current database doesn't support this, and you need it, switch databases.  I've done this a time or two in my career (added replication) and each time I have dearly regretted it.  There are very good out-of-the-box solutions that you most definitely should be utilizing.
TLDR; ultimately, use the first solution, use a database that scales gracefully and use it's scaling functions.
</t>
  </si>
  <si>
    <t xml:space="preserve">You can use the Microsoft.AspNetCore.HeaderPropagation NuGet package to forward the Authorization header to your services.
&lt;pre class="lang-cs prettyprint-override"&gt;services.AddHeaderPropagation(options =&amp;gt;
{
    options.Headers.Add(&amp;quot;Authorization&amp;quot;);
});
app.UseHeaderPropagation();
</t>
  </si>
  <si>
    <t xml:space="preserve">I would keep the backend's API security. There is nothing wrong with having secured communication behind an API gateway. As a matter of fact, I recall this being a recommended approach.
To prevent double authentication, would it be a suggestion to define a public (unsecured) end-point on the API gateway to access the authentication end-point of the authentication server used by your backend services. The client receives the authentication token from that authentication server and the API gateway passes the token through to the API of your backend services.
Another possibility could be to authenticate towards the API gateway but let the API gateway use the same authentication server as your backend services. Some gateways allow you to forward the authentication to an authentication server somewhere outside of the API gateway.
</t>
  </si>
  <si>
    <t xml:space="preserve">It appear as the issue is coming as you are doing actual action on main thread and if it fails then only doing retry through queue by worker thread.
If you do actual action as well through worker thread as well through queue then issue will be resolved.
Or 2nd solution is, you can track all the keys that are in queue for retry. If there is any action related to key already in queue then queue the actual action as well. Like delete should be queue as the action for A as retry action on A is already queue.
2nd solution is little inefficient.
</t>
  </si>
  <si>
    <t xml:space="preserve">Jaeger has a solution to address the possibility of clock skew between the many host machines part of the traces: &lt;a href="https://www.jaegertracing.io/docs/1.21/deployment/#clock-skew-adjustment" rel="nofollow noreferrer"&gt;https://www.jaegertracing.io/docs/1.21/deployment/#clock-skew-adjustment&lt;/a&gt;
It is most likely the case that one of the host machines have a clock skew which causes the tracing to be out of order.
</t>
  </si>
  <si>
    <t xml:space="preserve">&lt;ol&gt;
We have a use case for receiving feedbacks from clients. In our flow we want the feedback to be saved in DB and also to be sent to a specific mail. We have another use cases that use mails so we want to have a specific microservice for sending mails, and the microservice will receive the mail to send using RabbitMQ. THE QUESTION: In the use case described here, is it better to (1) have microservice for feedbacks that will save in the DB and will use the mails microservice for sending the mail or (2) when a feedback is sent from the client - the mail microservice will get it and send the mail, and for the DB there will be a separate microservice that will perform DB interactions and will save the feedbacks?
&lt;/ol&gt;
&lt;blockquote&gt;
Common practise is to use a microservice for a dedicated (series) of
tasks/responsibility. Storing feedback and sending mail are two such dedicated tasks
and could/should be handled by dedicated microservices.
It is recommended to avoid direct dependencies between different
services. One service calling another service through for example a
REST API is such a dependency. The other service might be not
available making your first service unavailable as well (unless you
implement some kind of mechanism to handle those circumstances). It also makes it difficult to maintain when the interface of a dependent service changes. This would require you to change the calling service as well.
A possible solution would be to reply on event driven design. Your
feedback services stores the feedback in its database and broadcasts
an event to inform other interested parties a mail message needs to be
send. This event contains everything needed to send the email message.
A mail service listening for this event picks it up and handles the
message delivery. This way the fact the mail service is offline, is
handled by your messaging system in between.
Letting your client call both microservices directly might make things more complicated as well and could potentially create unnecessary network calls between client and backend.
&lt;/blockquote&gt;
&lt;ol start="2"&gt;
Is it even a good practice to do specific microservice for DB interactions?
&lt;/ol&gt;
&lt;blockquote&gt;
I don't know I understand your remark entirely but sure, there is
nothing wrong with using microservices for DB interaction. A lot
depends on your intended use to choose one database or another. You
could even go one step further and make dedicated services for writing
and dedicates services for reading data from databases. Check CQRS for
more information about this.
&lt;/blockquote&gt;
&lt;ol start="3"&gt;
What is the right practice for communication between microservices - (1) each microservice use another microservice directly (chareography, meaning every microservice knows about the other microservices and the interface to use them) or (2) there will be something that encapsulates the other microservice and to use another microservice, the first microservice will have to go through this &amp;quot;middleware&amp;quot; (orchestrator, meaning there is something that is in the middle of each microservice)? A diagram to make my question more clear:
&lt;/ol&gt;
&lt;blockquote&gt;
I think you misunderstood something here.
&lt;strong&gt;Choreography&lt;/strong&gt; does not mean one services knows about the other and its interface. Choreography means services talk to each other using events and an intermediate messaging system (a broker if you like). Services 'broadcast' events and other interested services 'listen' for them.
&lt;strong&gt;Orchestration&lt;/strong&gt; puts a certain 'service' or other component in the middle to handle the flow between all involved parties as you pointed
out in your diagram.
Whether to choose orchestration or choreography depends on the use case and the complexity of your entire solution. There is no silver
bullet to use. One thing to keep in mind maybe, choreography makes it
difficult to know who's talking to who when the number of services
increase. Orchestration might keep things a bit clearer to understand.
&lt;/blockquote&gt;
&lt;ol start="4"&gt;
What are better ways for communication between microservices expect for RabbitMQ or Kafka?
&lt;/ol&gt;
&lt;blockquote&gt;
Again, everything depends on the use case, your experience and what you do or don't prefer. Besides the solutions you mention, you could also take a look at AxonIQ Framework/Server or Eventuate. Both of them are event sourcing solutions used in microservice architectures. Bernd Ruecker also blogged some interesting articles about using BPMN engines for microservice orchestration which might be worth looking at.
&lt;/blockquote&gt;
&lt;strong&gt;Additional info after the author's original question edit&lt;/strong&gt;
Referring to your first diagram. Assuming your mail service is responding to a message sent by your feedback service, this could actually also be considered choreography instead of orchestration.
The idea behind orchestration is to increase de-coupling. To use orchestration, a kind of 'conductor' is placed between the feedback and mail service responding to e.g. a FeedbackStoredEvent and translation it into SendEMailMessageCommand. This way, the feedback service is completely unaware of the commands the mail service can receive and the mail services does not know any events sent by the feedback service. Both are completely unaware of each other therefore decoupled. The only party knowing about both, is your orchestrator which is acceptable. If you have to add additional behavior, this is the component to be updated according to your new business case. Important is obviously not to include the 'conductor' logic as a part of your feedback service but as some kind of translator in between... This was not clearly emphasized in my previous response.
</t>
  </si>
  <si>
    <t xml:space="preserve">In eventual consistency either you send 202 accepted, or your try to await the processing of the request. Eventual consistency has events in its name and the most popular method for it is using domain events. Whenever you send a HTTP request, you add a domain event to the domain event queue, which is usually saved to the event storage. So you have a series of events there for example UserCreated, UserProfileUpdated, UserPasswordChanged, etc. This part is more or less synchronous, or at least the event queue saves the event to guarantee that it is not lost in the case of a power outage. You modify your databases based on these events. In the case of CQRS you have query databases, which are eventually consistent with the event storage. So the event storage is always up to date, and these query databases may have some delay, usually a few msecs or secs, but it depends on your business how long delay you allow or is acceptable for your consumers. It can depend on the type of the event and the type of the database, so there can be priority databases and events, which are important to process fast, and regular events, which are not that important. For example a password change should be almost immediate in my opinion, but a profile update can wait even a few secs. In the case of eventual consistency there is no rollback after the event is stored in the event storage. All you can do is compensating it with either latter events, something like UserCreationCancelled or UserCreationFailed or making some sort of exception in your business e.g. removing the partially created user manually from the database and don't automate these rare events. So the event storage describes the past and you cannot change the past after things happened. A rare and I think bad approach is restoring a previous point of your query databases and removing the event from the event storage and processing the other events again, but this is very complicated and if you don't think of everything e.g. the user was created and did something that affects other entities, you might end up with a broken timeline and broken databases.
</t>
  </si>
  <si>
    <t xml:space="preserve">Kubernetes orchestration platform provides &lt;a href="https://kubernetes.io/docs/tasks/administer-cluster/coredns/" rel="nofollow noreferrer"&gt;CoreDNS&lt;/a&gt; for Service discovery.  Micro services when they get deployed to the platform can utilise the services by default no need to implement it unless if there is specific requirements which is not satisfied .  Kubernetes &lt;a href="https://kubernetes.io/docs/concepts/services-networking/service/#loadbalancer" rel="nofollow noreferrer"&gt;Loadbalancer&lt;/a&gt; services type can be used for load balancing of services
</t>
  </si>
  <si>
    <t xml:space="preserve">This is not only related to Microservices but business aspect as well.
Your current situation
Large codebase
Monolith application
Long term goal
Neal code more granular from business domain perspective.
Outsource only required functionality and not entire code base.
Microservice is good solution for your desired scenario at the same time it is hard now as product already developed.
You can evaluate following things.
&lt;ol&gt;
Even if it is monolith, do you have separate domain level module or it is layered structured ?
&lt;/ol&gt;
If it is layered and not separated as domain then it is bit hard.
&lt;ol start="2"&gt;
Let's consider you have domain level module.
&lt;/ol&gt;
Try to find out contract by which other module communicate with that module but by abstraction and not like directly referencing that module.
By this way you separate module in monolith itself and later you can convert it into service.
Definitely it is time consuming process and step by step you have to do it. Many organization are transforming this way only even there product is 10-20 years of development.
Update 1:
&lt;ol&gt;
How would each module be connected to each other, do we need a wrapper module/app to connect all modules together?
&lt;/ol&gt;
Monolith ( specially non-modular) has issue with coupling. All modules are not depends on abstraction so it is kind of tighly couple.
First identify contract for each module that other module can use.
public interface IModule1Contracts
{
       // Method expose by that module to another module.
}
Same needs to repeat for each module.
At first point when IModule1Contracts implements concreate type. It is still call module1 directly by creating object but by this way you have separate contract.
Next step would be separate module1 as service.
Now that contract implement again but this time via network call like gRPC or Http.
&lt;ol start="2"&gt;
Also does the database stays the same or do I need to also separate it?
&lt;/ol&gt;
You can do process like separate all databases for all domain. You can do that if you have timeframe to do that.
Instead in above point when I mention that you can separate module as a service. At that point you can think of separating db for that module1.
This is architectural concern and also it very project to project. I am not aware of any tool that do this process. Mostly this is manual process but once do for one or two module process will become visible in context of your project.
</t>
  </si>
  <si>
    <t xml:space="preserve">I m not very keen on azure development and am missing a few bits and pieces to really understand your issue (e.g. where you are storing the products when manually adding them). but you should always be able to add some testing data in form of e.g. a json file and deserialize the contents on startup. for clarification, lets say you got an class attribute which stores a list of products (in this example just strings).
public static List&amp;lt;string&amp;gt; Products = new List&amp;lt;string&amp;gt;();
you could use something like this in your startup:
Controller.Products = JSonSerializer.Deserialize&amp;lt;List&amp;lt;string&amp;gt;(File.ReadAllText(testdata.json));
in this example the contents of your json file would look something like this:
[ &amp;quot;Chair&amp;quot;, &amp;quot;Table&amp;quot;, &amp;quot;Carpet&amp;quot;, &amp;quot;Computer&amp;quot; ]
hope this helps you!
please let me know i m missing the point here or if i could answer your question :)
</t>
  </si>
  <si>
    <t xml:space="preserve">The question is if this is really is a requirement or if it is a nice to have requirement? It makes everything more complicated to have to deal with this requirement. Or just have a access token with a short lifetime, like 5-10 minutes... So when they get their new role, you just tell them to take a cup of coffee.
To support this requirement, the complexity of your architecture and application will increase.
Sometimes its better to just following along with the initial design philosophy of OpenID Connect and accept this shortcoming. Fighting unnecessary complexity is a constant battle in every system and probably your time is better spent elsewhere.
Also, the performance of your system will be much better by not having to query each time a token is processed.
</t>
  </si>
  <si>
    <t xml:space="preserve">Who says the common library is needed? You could repeat all string parsing logic over and over in any new consumer to that topic.
So, that approach definitely isn't any better.
Your thoughts aren't unique to Kafka, or microservices, either. For example, a REST API uses Openapi and publishes a schema and client dependency. Any HTTP &amp;quot;consumer&amp;quot; needs to depend on that API and client, plus it's pinned at a specific version at runtime. If the API &amp;quot;producer&amp;quot; changes the server &amp;quot;events/schema&amp;quot;, your &amp;quot;consumer&amp;quot; will fail.
The Schema Registry also makes a shared dependency, plus the overhead of maintaining an external service separate from the broker that must have higher availability than the brokers themselves, otherwise your clients will completely drop events. Also, Schema Registry supports custom types, so evolution can still happen, even for strings, albeit with much custom code.
If you want to store multiple types in one topic to use with Schema Registry, you'd use Subject naming strategies. Before that feature existed, though, the only way to do so was to create some switch-case in the consumer and wrap string/bytes data, such as CloudEvents object and annotate it with a type field.
Also worth pointing out - Kafka includes Jackson, so you shouldn't need Gson as an extra dependency
</t>
  </si>
  <si>
    <t xml:space="preserve">This is a great question. And I think this scenario is a great fit for considering an orchestrator. A Microservices Orchestrator platform such as &lt;a href="https://github.com/Netflix/conductor" rel="nofollow noreferrer"&gt;Netflix Conductor&lt;/a&gt; is designed to handle exactly these kind of scenarios.
With Conductor we can de-couple the flow and dependencies from the underlying functions itself and functions can be designed to do one simple thing such as saving user, notifying via email, credit referrals etc. We can then use the orchestration engine to assemble the required flow.
Such flows are executed really fast and the cost of latency is easily offset with the benefits you get.
&lt;ol&gt;
Flow is defined as a workflow (this means the order can be controlled using the definition)
SLO guarantees - you can monitor for execution delays, failed transactions and retry and replay them as required. Latency required by an orchestrator is negligible
Debugging - with Conductor you'll get a UI that you can load up each transaction and look at what happened, which server executed it etc.
&lt;/ol&gt;
To explain these concepts better - I defined your use case here using some dummy APIs (this is a sandbox environment for Netflix Conductor)-
&lt;a href="https://play.orkes.io/workflowDef/simple_user_creation_flow" rel="nofollow noreferrer"&gt;https://play.orkes.io/workflowDef/simple_user_creation_flow&lt;/a&gt;
And you can see an execution of this definition here:
&lt;a href="https://play.orkes.io/execution/5095b5ef-3e2d-11ed-9d7b-1a5314838fe6" rel="nofollow noreferrer"&gt;https://play.orkes.io/execution/5095b5ef-3e2d-11ed-9d7b-1a5314838fe6&lt;/a&gt;
(For clarity - I work at &lt;a href="https://orkes.io" rel="nofollow noreferrer"&gt;https://orkes.io&lt;/a&gt; which offers a managed service for Netflix Conductor)
</t>
  </si>
  <si>
    <t xml:space="preserve">It depends on the size and complexity of the project and the usage statistics. Microservices scale better and they are easier to maintain. Though you can start with monolith and if the project grows to a certain size you can refactor or redesign it to have microservices.
</t>
  </si>
  <si>
    <t xml:space="preserve">unable to install &lt;strong&gt;node-rdkafka&lt;/strong&gt; with &amp;quot;npm install&amp;quot;
Same error occurred for me with node version 16.4.2 , node-gyp@9.1.0 and python@3.10.7
&lt;a href="https://i.sstatic.net/0jOhH.png" rel="nofollow noreferrer"&gt;&lt;img src="https://i.sstatic.net/0jOhH.png" alt="enter image description here" /&gt;&lt;/a&gt;
</t>
  </si>
  <si>
    <t xml:space="preserve">The Codeobe FAQ says this:
&lt;h2&gt;How to install codeobe sdk&lt;/h2&gt;
Download SDK from our website and use following command to install locally
mvn install:install-file -Dfile=codeobe_sdk-1.0.0.jar  \
    -DgroupId=org.susi.integration -DartifactId=codeobe_sdk 
    -Dversion=1.0.0 -Dpackaging=jar
Try it.  If it doesn't work, reach out to the Codeobe team for clearer instructions on what to do.
</t>
  </si>
  <si>
    <t xml:space="preserve">For anyone struggling with this, I managed to find a solution.
Because my MSs were running on IIS, I went through every single MS's launch settings and I set the process to IIS.
I then re-applied the solution's Multiple Startup Projects, and breakpoints are now hit as expected.
</t>
  </si>
  <si>
    <t xml:space="preserve">This is bit depends on situation.
Between Monolithic (Layered Architecture) and MicroService (Fine-Grained Services), there is world of Modular Monolithic.
If you try to ask following question if answer is &amp;quot;Yes&amp;quot; then choose Modular Monolithic.
Scalability and Stateless should not be main factor to go for MicroServices. In fact Layered monolithic or modular monolithic both gives you this but with higher cost in terms of resource it required.
&lt;ol&gt;
Is it always case that you don't need scale?
Is it always ok to have Single Database and your database is not bottle neck in future due to data.
&lt;/ol&gt;
If you ask following question, you get answer yes then it is more towards MicroServices.
&lt;ol&gt;
In future, Is there any requirement for scale? Specially one component scale factor is different from other.
Do you need any kind of separate of data per service in future? Specially.
Do you have all process to make automation. ( Like if you have too many services then it is problem)
Are you installing your application standalone way or do you need regular update ? (Is this control by you).
&lt;/ol&gt;
Update:
Language as well as technology stack that you choose also make difference.
If you want that your all services or module can be written in one language and you are happy with it then Modular Monolithic is good choice.
if you want to choose different module/service in different tech stack due to each tech stack provide different benefit then Microservices is good choice.
Another factor I consider is team.
If you have different team working on different part of product then Microservice is good choice as it gives proper separation and autonomous behavior.
</t>
  </si>
  <si>
    <t xml:space="preserve">sorry for my abecedarian question. Lambda function of cause can access external services. Just need to make the program with a workable running environment layer.
</t>
  </si>
  <si>
    <t xml:space="preserve">Simple JWT &lt;a href="https://django-rest-framework-simplejwt.readthedocs.io/en/latest/getting_started.html" rel="nofollow noreferrer"&gt;provides a verify route&lt;/a&gt; that you can pass a token to which will validate it was singed by the server and it is not expired.
From the documentation:
&lt;blockquote&gt;
You can also include a route for Simple JWTâ€™s TokenVerifyView if you wish to allow API users to verify HMAC-signed tokens without having access to your signing key:
from rest_framework_simplejwt.views import TokenVerifyView
urlpatterns = [
   ...
   path('api/token/verify/', TokenVerifyView.as_view(), name='token_verify'),
   ...
]
&lt;/blockquote&gt;
If you want to do some other logic you should just write a normal view, use the JWT auth provided, and have the other one forward the token in the request
# todo-project
class ToDoView(APIView):
   def get(self, request):
       auth = request.headers[&amp;quot;authorization&amp;quot;]
       response = requests.get(
           &amp;quot;http://todo-auth.sevice.com/api/do-thing/&amp;quot;, 
           headers={
               &amp;quot;Authorization&amp;quot;: auth
           }
       )
       if response.status_code = 200: 
           do_something(response.json())
# todo-auth-service 
class DoThing(APIView):
    authentication_classes = [JWTAuthentication]
    def get(self, request):
        ...
</t>
  </si>
  <si>
    <t xml:space="preserve">You could try using Cron Jobs: &lt;a href="https://blog.devart.com/scheduling-cron-jobs-in-asp-net-6-and-c.html" rel="nofollow noreferrer"&gt;https://blog.devart.com/scheduling-cron-jobs-in-asp-net-6-and-c.html&lt;/a&gt;
Or you could use schedule an Azure function: &lt;a href="https://learn.microsoft.com/en-us/azure/azure-functions/functions-create-scheduled-function" rel="nofollow noreferrer"&gt;https://learn.microsoft.com/en-us/azure/azure-functions/functions-create-scheduled-function&lt;/a&gt;
</t>
  </si>
  <si>
    <t xml:space="preserve">&lt;blockquote&gt;
Is it really bad to have 2 or 3 coupled micro services if they are very dependant with each other?
&lt;/blockquote&gt;
Yes, and your system it trying to tell you something.
It's not obvious at the beginning of design what the boundaries of your microservices should be.
When you separate two service endpoints into separate microservices you often need to implement asynchronous communication or data replication between them.
At some point the complexity and performance cost of that outweighs the benefit of having a separately deployed microservice.
This is how you group operations into microservices.  Strong coupling within a microservice, and loose coupling between microservices.
An over-atomized, over-distributed microservice application is infinitely worse than a monolith.
</t>
  </si>
  <si>
    <t xml:space="preserve">First of all, there are couple of ways to share data and two of them you mention.
&lt;ol&gt;
One service call another service to get the data when it is required. This is good as you get up to date data and also there is no extra management required on consuming service. Problem is that if you are calling this too many times then other service performance may impact.
Another solution is maintained local copy of that data in consuming service using Pub/Sub mechanism.
Depending on your requirement and architecture you can keep this in actual db of consuming service or some type of cache ( persisted cache)
Here cons is consistency. When working with distributed architecture you will not get strong consistency but you have to depends on Eventual consistency.
Another solution is that and depends on your required you can separate out that tables that needs to join in some separate service. It depends on your use case.
If you still want consistency then at the time when first service call that update the data and then publish. Instead create some mediator component and that will call two service in sync fashion. Here things get complicated as you now try to implement transaction over distributed system.
&lt;/ol&gt;
One another point, when product build around Microservice architecture then it is not only technical move, as a organization and as a team your team needs to understand something that work in Monolith, it is not same in Microservices. DBA needs to understand that part and in Microservices Duplication of data across schema ( other aspect like code) prefer over reusability.
Last but not least, If it is always required to call another service to get data, It is worth checking service boundary as well. It may possible that sometime service needs to merge as business functionality required to stay together.
</t>
  </si>
  <si>
    <t xml:space="preserve">Yes, you can.
Create Class Library (.NET Standard 2.0) and put your models.
then reference 2 project to this class library.
</t>
  </si>
  <si>
    <t xml:space="preserve">You can use &lt;a href="https://docs.confluent.io/platform/current/schema-registry/serdes-develop/index.html" rel="nofollow noreferrer"&gt;schemas (Protobuf, Avro, JSON Schema)&lt;/a&gt;, so it will be converted to binary, although to utilize its full benefits, you will need a &lt;a href="https://docs.confluent.io/platform/current/schema-registry/index.html" rel="nofollow noreferrer"&gt;schema registry&lt;/a&gt; otherwise, it will embed schema to every message.
</t>
  </si>
  <si>
    <t xml:space="preserve">in microservices the authentication and authorization is handled by identity server (Oauth) and the ocelot is a reverse-proxy (also load balancing etc) to forward requests. if you configure ocelot to proxy any secured api then you can do configuration like
{
  &amp;quot;Routes&amp;quot;: [
    {
      &amp;quot;DownstreamPathTemplate&amp;quot;: &amp;quot;/WeatherForecast&amp;quot;,
      &amp;quot;DownstreamScheme&amp;quot;: &amp;quot;https&amp;quot;,
      &amp;quot;DownstreamHostAndPorts&amp;quot;: [
        {
          &amp;quot;Host&amp;quot;: &amp;quot;localhost&amp;quot;,
          &amp;quot;Port&amp;quot;: 5001
        }
      ],
      &amp;quot;UpstreamPathTemplate&amp;quot;: &amp;quot;/weather&amp;quot;,
      &amp;quot;UpstreamHttpMethod&amp;quot;: [ &amp;quot;GET&amp;quot; ],
      &amp;quot;AuthenticationOptions&amp;quot;: {
        &amp;quot;AuthenticationProviderKey&amp;quot;: &amp;quot;IdentityApiKey&amp;quot;,
        &amp;quot;AllowedScopes&amp;quot;: []
      }
    }
  ]
ocelot program.cs
var authenticationProviderKey = &amp;quot;IdentityApiKey&amp;quot;;
builder.Services.AddAuthentication()
    .AddJwtBearer(authenticationProviderKey, cfg =&amp;gt;
    {
        cfg.Authority = &amp;quot;https://localhost:9001&amp;quot;;
        cfg.TokenValidationParameters = new TokenValidationParameters
        {
            ValidateAudience = false
        };
    });
where the localhost:9001 is the identity server service.
this the minimum configuration.&lt;br/&gt;
&lt;blockquote&gt;
Ocelot works with tokens only
&lt;/blockquote&gt;
NO. if the api you try to reach is secured then yes.
</t>
  </si>
  <si>
    <t xml:space="preserve">&lt;a href="https://aws.amazon.com/cloud-map/" rel="nofollow noreferrer"&gt;AWS CloudMap&lt;/a&gt; integrates with ECS to provide custom internal DNS names for your services, that resolve to the current internal IP address of the services.
Alternatively, you could look into &lt;a href="https://aws.amazon.com/app-mesh" rel="nofollow noreferrer"&gt;AWS AppMesh&lt;/a&gt; to create a service mesh. This is a bit more advanced than CloudMap, but also more flexible.
</t>
  </si>
  <si>
    <t xml:space="preserve">I think you're on the right track here.
&lt;ol&gt;
Send image to nest via HTTP - yes
Post job to redis queue - yes, use nestjs builtin queue handling (see docs), this will make it easier to consume the product of the job as well
Instead of having your client poll for a result, check out &lt;a href="https://docs.nestjs.com/techniques/server-sent-events" rel="nofollow noreferrer"&gt;Server-sent Events&lt;/a&gt;
&lt;/ol&gt;
Server sent events are intended exactly for the use-case you are using.
</t>
  </si>
  <si>
    <t xml:space="preserve">The Gateway API you deployed to azure app service, it doesn't support custom port usage for 5001. Azure App Service only supports port 80|443(HTTP|HTTPS).
If you must use multiple ports in your actual project, then it is recommended to check whether Azure Cloud Service meets your needs. But it not the best choice.
&lt;strong&gt;The Best Practice:&lt;/strong&gt;
&lt;a href="https://learn.microsoft.com/en-us/azure/architecture/microservices/" rel="nofollow noreferrer"&gt;Microservices architecture design&lt;/a&gt;
In short,create a Azure Gateway service, and your other microservice can be deployed in any where.(azure app service, vm or aks)
You just make sure you can access your microservices in your internal or public network environment.
&lt;strong&gt;If you're just learning, or the app isn't actually used by a lot of users, you can try the following suggestions:&lt;/strong&gt;
&lt;ol&gt;
Use &lt;a href="https://learn.microsoft.com/en-us/aspnet/core/signalr/introduction?view=aspnetcore-6.0" rel="nofollow noreferrer"&gt;SignalR&lt;/a&gt; (not azure signalr) to replace the websocket in your current project.
You have on azure app service, you can deploy your Gateway API Application to app service, and your other microservices can be &lt;a href="https://carldesouza.com/configuring-virtual-applications-with-azure-app-services-and-apim/" rel="nofollow noreferrer"&gt;deployed to Virtual Application in azure app service&lt;/a&gt;.
&lt;/ol&gt;
</t>
  </si>
  <si>
    <t xml:space="preserve">Ideally, you limit processing as much as possible - either process within Pubsub then copy &amp;quot;good data&amp;quot;, or create &amp;quot;landing zone topics&amp;quot; for each Pubsub topic in Kafka and process all within Kafka...
But you can use &lt;a href="https://powerspace.tech/how-to-stream-data-from-google-pubsub-to-kafka-with-kafka-connect-dbef1c340a76" rel="nofollow noreferrer"&gt;Kafka Connect for the copy part&lt;/a&gt;, which offers minimal message processing features called transforms
</t>
  </si>
  <si>
    <t xml:space="preserve">&lt;strong&gt;solution&lt;/strong&gt;
we cannot simply upgrade one microservice without upgrading the others.
&lt;strong&gt;why?&lt;/strong&gt;
simply because of our shared package that we use in both microservices is using nest@v7 all the microservices that use it need to run the same nest version.
&lt;strong&gt;conclusion&lt;/strong&gt;
it seems that the one thing that is an advantage of using monorepos which is having a single place for shared code is also a disadvantage at the same time.
</t>
  </si>
  <si>
    <t xml:space="preserve">Whether you load this into memory, or use database staging tables that sounds like a sensible approach as you can then process this in a single transaction. Personally I'd go down the staging tables route as it's highly likely that this would be easier and more decoupled to build as I'd guess the different files have some form of unique identifier in the filename to help distinguish what type of file it is and hence the data structure etc.
Get it into database staging tables then you can work on the data properly and significantly easier before you write the data to the real tables.
</t>
  </si>
  <si>
    <t xml:space="preserve">API gateway Lambda authorizer, earlier known as custom authorizer can help you here.
The authorizer lambda function gets invoked prior to the actual integration invocation by API gateway and you can allow or deny based on the custom logic that you define in the custom authorizer.
Ref: &lt;a href="https://docs.aws.amazon.com/apigateway/latest/developerguide/apigateway-use-lambda-authorizer.html" rel="nofollow noreferrer"&gt;https://docs.aws.amazon.com/apigateway/latest/developerguide/apigateway-use-lambda-authorizer.html&lt;/a&gt;
You can't assign dynamic permissions to EC2 , only other way is to use Cognito identity pool which will have roles assigned with it. This will allow you to use Role based access control (RBAC)
Ref: &lt;a href="https://docs.aws.amazon.com/cognito/latest/developerguide/role-based-access-control.html" rel="nofollow noreferrer"&gt;https://docs.aws.amazon.com/cognito/latest/developerguide/role-based-access-control.html&lt;/a&gt;
</t>
  </si>
  <si>
    <t xml:space="preserve">No, using a cloud provider does not imply using a microservice architecture.
AWS can be (and is often) used to spin up a monolithic service, e.g. just a single EC2 server which uses a single RDS database.
Utilizing Docker and a container orchestrator like ECS or EKS, also does not mean on its own that one has a microservice architecture. If you split your backend and frontend into two Docker containers that get run on ECS, that's really not a microservice architecture. Even if you'd horizontally scale them, so you'd have multiple identical containers running for both the backend and frontend service, they still wouldn't be thought of as microservices.
</t>
  </si>
  <si>
    <t xml:space="preserve">When taking Clean Architecture (from Uncle Bob) very strict gRPC should be considered as a &amp;quot;framework&amp;quot; (technical detail) and so all code depending on it (including proto files) should be outside the domain/application layer and in the outer most layer.
</t>
  </si>
  <si>
    <t xml:space="preserve">I would not de-couple security from micro-services for two reasons:
access-control is a business requirement I want to unit test
spring-security is probably more powerful (expressive, testable, etc.) than any API gateway security filter
You do not have to integrate Keycloak with spring-boot (actually you should not because &lt;a href="https://github.com/keycloak/keycloak/discussions/10187" rel="nofollow noreferrer"&gt;Keycloak libs for spring are deprecated&lt;/a&gt;).
Spring-security has tools for resource-servers. &lt;a href="https://github.com/ch4mpy/spring-addons/tree/master/samples/tutorials/resource-server_with_jwtauthenticationtoken" rel="nofollow noreferrer"&gt;Sample here&lt;/a&gt;.
I also wrote (&lt;a href="https://github.com/ch4mpy/spring-addons/blob/master/webmvc/spring-addons-webmvc-jwt-resource-server/src/main/java/com/c4_soft/springaddons/security/oauth2/config/synchronised/ServletSecurityBeans.java" rel="nofollow noreferrer"&gt;very&lt;/a&gt;) thin layers on top of spring-boot-starter-oauth2-resource-server to ease resource-server configuration. Most config options are available from properties, which save quite some Java code in micro-services. &lt;a href="https://github.com/ch4mpy/spring-addons/tree/master/samples/tutorials/resource-server_with_oauthentication" rel="nofollow noreferrer"&gt;Sample there&lt;/a&gt;.
Following &lt;a href="https://github.com/ch4mpy/spring-addons/tree/master/samples/tutorials/resource-server_with_specialized_oauthentication" rel="nofollow noreferrer"&gt;advanced tutorial&lt;/a&gt;, you can even build a security DSL as expressive as @PreAuthorize(&amp;quot;is(#username) or isNice() or onBehalfOf(#username).can('greet')&amp;quot;). Good luck to achieve the same with an API getway.
The repo linked above also contains quite a few annotations for configuring unit-tests security-context:
&lt;pre class="lang-java prettyprint-override"&gt;    @Test
    @ProxiesAuth(
            authorities = { &amp;quot;AUTHOR&amp;quot; },
            claims = @OpenIdClaims(preferredUsername = &amp;quot;Tonton Pirate&amp;quot;))
    void whenHimselfThenCanGreetFor() throws Exception {
        mockMvc.get(&amp;quot;/greet/on-behalf-of/Tonton Pirate&amp;quot;).andExpect(status().isOk()).andExpect(content().string(&amp;quot;Hi Tonton Pirate from Tonton Pirate!&amp;quot;));
    }
</t>
  </si>
  <si>
    <t xml:space="preserve">There is nothing like that 1 MicroService Instance = 1 Physical Server.
Microservice means that service only knows about its presense and its own data.
If some other service want to give some task to another service they have to call that service via endpoint for example Http or via bus.
By saying this you can have a one big server and that can have all the services.
If you want all the services belong to one instance or for one customer can be in one server, it is also possible.
In this area, you have to compute how much resource required by each service and its instance and that will be the driving factor in deciding this strategy.
</t>
  </si>
  <si>
    <t xml:space="preserve">You can either switch communication pattern between A and B to be asynchronous one via some message broker (or introduce AB service which will handle request from A and turn them into incoming messages for B) or just save the incoming data to some persistent store (i.e. database/disk) before starting the long running processing and use this to track the status of events.
</t>
  </si>
  <si>
    <t xml:space="preserve">In Microservices architecture mostly one service talk to another service using standard interface or say web api.
In your case, you are right that you need LoginService and it has following responsibilities.
Validate Crendential ( Username , Password) and return JWT Token.
Now this token will be used by Frontend to communicate with Backend or other services like Book Ticket Service etc.
IsTokenValid
Now Book Ticket Service has following responsibility.
Booking Ticket.
Possible flow of Booking Ticket is like.
&lt;ol&gt;
/bookingservice/BookTicket ( with all data)
Also JWT Token pass in header.
BookTicket service will receive request and it also extract token from header.
It will pass token to Login Service to validate that token is valid or not.
If it is valid then you can perform book ticket.
&lt;/ol&gt;
If you allow Book Ticket Service to access Db of Login Service, overall purpose of Microservices will not be there. Because as soon as there is some change in Login Service DB, you also have to change Book Ticket Service.
For small project like once you are creating and then you are not going to change for long time then it may be ok but in that Microservices purpose is not there.
</t>
  </si>
  <si>
    <t xml:space="preserve">The &lt;a href="https://developer.mozilla.org/en-US/docs/Web/API/WebSockets_API/Writing_WebSocket_client_applications" rel="nofollow noreferrer"&gt;websocket API&lt;/a&gt; doesn't support setting arbitrary headers in the upgrade request. This also includes authentication related headers.
There are &lt;a href="https://devcenter.heroku.com/articles/websocket-security#authentication-authorization" rel="nofollow noreferrer"&gt;common patterns&lt;/a&gt; taking to secure websocket applications that can be used instead.
With regards to GraphQL subscription over websocket, depending on your implementation, you can pass the authentication credentials in the connection parameters. One example is what is done in &lt;a href="https://www.apollographql.com/docs/react/data/subscriptions/#5-authenticate-over-websocket-optional" rel="nofollow noreferrer"&gt;Apollo GraphQL&lt;/a&gt; via both graphql-ws and subscriptions-transport-ws.
In conclusion, this is not something that Altair GraphQL has any control over, but it's a limitation of the websocket API itself.
Hope that helps.
</t>
  </si>
  <si>
    <t xml:space="preserve">A service discovery service is a service that provides endpoints to manage URLs or IPs of other services in the same environment. It's good practice because it allows to decouple services from each other. Reason is that with a service discovery system, services do not need to store each other's URLs or IPs. These values can simple be fetched from the discovery service. URLs or IPs can then also be updated at runtime (still with a grace period of course).
A very basic service discovery service would provide endpoints to
register a service instance,
to unregister a service instance, and
to lookup registered instances.
Translated to HTTP verbs:
POST /service/:name
DELETE /service/:name/:id
GET /service/:name
This of course does not take into account,
authentication and authorization to prevent unwanted manipulation
health checks to make sure that all registered services are actually alive and healthy
and how to set up storage so that the service is fast and scalable.
Though, it should give an idea on where to start. Generally i'd advise to use a proven solution like i.e. &lt;a href="https://www.consul.io/" rel="nofollow noreferrer"&gt;https://www.consul.io/&lt;/a&gt;
</t>
  </si>
  <si>
    <t xml:space="preserve">You can use the load balancer if you have multiple instances that holds the api-gateway to point the requests to them in one load balancing methods.
For example the failover method. Assume that you have 2 instances holding api-gateway and the 1st is down for any reason, the load balancer will switch the requests automatically to the second.
It's very helpful technology that helps you to avoid down time in production mode.
</t>
  </si>
  <si>
    <t xml:space="preserve">I am also new in that world of kafka but I can express my opinion.
&lt;strong&gt;1-OnUserUpdate:&lt;/strong&gt; lest's assume that you have the blog already stored with username, and the user updated his username, in this case kafka fit the need , the user service can push an event with key userId(to guarantee the order)  and value a data containing the username and then the blog service will consume the message and update user blogs easily. And you can menage policy retention, there is no need to store events for ever, you can set one month or one week...
&lt;strong&gt;2-OnBlogCreate:&lt;/strong&gt; here it is a little bit tricky, how will you get the userName, in this case I don't think it is a good idea to request kafka, it means you will have all usernames in kafka and that is not the main goal of kaka even it could be done. Topics are data append only, so as you said if you store data in kafka how will you manage updates on users ?
</t>
  </si>
  <si>
    <t xml:space="preserve">A fourth option is &lt;a href="https://Rockset.com" rel="nofollow noreferrer"&gt;Rockset&lt;/a&gt;. It can scan whatâ€™s in DynanoDB and stay up to date with Streams, then provides a variety of ad hoc query capabilities against the data including text search features and analytics.
Itâ€™s serverless and does all the sync work for you, two big benefits. Iâ€™d try that first.
</t>
  </si>
  <si>
    <t xml:space="preserve">The purpose of the registry discovery service is to discover services for which the IP is not known and to monitor them.
The purpose of the API Gateway is to serve as an entrypoint for the client. It can handle things like authentication, logging, request filtering, etc, before redirecting the client to the appropriate service.
These types of services have different purposes and usually work together, so it's not one versus the other.
&lt;hr /&gt;
For example, let's imagine the following scenario with 5 services:
API Gateway
Registry Discovery Service
Authentication Service
Customer Service
Adds Service
The client would call the API Gateway. For each request, the API Gateway would validate the request, if not authenticated, it may redirect the user to Authentication Service, and if authenticated it redirects the user to either Customer Service or Adds Service depending on the url pattern. To find the actual addresses of the target Service it uses the Registry Discover Service.
</t>
  </si>
  <si>
    <t xml:space="preserve">no thats wrong. it seems you want run away from the fact. in general duplication is an anti-pattern mostly in case you describe.
the way you thinking about admin-service is wrong.
&lt;blockquote&gt;
because in this service I need to access all of the data
&lt;/blockquote&gt;
i dont think you need to have such a service. accessing the data based on users must be handled by Identity server(oidc Oauth) which is the separated service and handle the accessing end points .&lt;br/&gt;
for example the product-service provides 1-return product list 2-return individual product data 3-create data. the first two can access by both user and admin but the 3rd must be accessed by admin. one of identity server duty is to identify user in case of user interaction(login) with services.&lt;br/&gt;
&lt;strong&gt;ADMIN Scenario&lt;/strong&gt;
&lt;ol&gt;
user-client request create product endpoint(services eg:product.service).
client-app(front end app) is configed with identity server and realize there is no require identity tokens and redirect to identity server login.&lt;br/&gt;
&lt;strong&gt;NOTE:&lt;/strong&gt; there is also identifying the client-app itself i skipped.
user-client login and get require token that based on his claims and roles and etc.
user-client request create product endpoint with tokens included in request header
endpoint (product service) receives the request and check the header (the services also configured base on identity server and user claims)
get the user claims info.
the create-product requires admin role if its there then there we go otherwise no access.
&lt;/ol&gt;
&lt;a href="https://i.sstatic.net/Bun8f.png" rel="nofollow noreferrer"&gt;&lt;img src="https://i.sstatic.net/Bun8f.png" alt="identity service" /&gt;&lt;/a&gt;
&lt;br/&gt;the image uses identity server 4 . there are also several kinds and also you can implement by your self using 0AUTH and oidc protocol libraries.
so the admin just request to the certain service not getting data through the separate service for this goal.
&lt;strong&gt;Communication between Service:&lt;/strong&gt;&lt;br/&gt;
the most struggling part of microservices is the wiring it up. the wiring is directly the consequence of your design.(recommand deep study on Domain Driven Design). &lt;br/&gt;
&lt;strong&gt;asynchronous communication :&lt;/strong&gt;&lt;br/&gt;
to avoid coupling between services mostly use asynchronous communication which you pass event eg:brokers like rabbitmq and kafka..etc , redis etc. in this communication the source service who send event does not care about response and not wait for it.just it always ready to listen for any result event. for example
&lt;ol&gt;
the inventory service creates item
&lt;/ol&gt;
&lt;blockquote&gt;
123|shoe-x22|22units
&lt;/blockquote&gt;
and this service fire event with data 123|shoe-x22(duplicate maybe or maybe not just id) to product service to create but it does not wait for response from product service that is it created successfully or not.&lt;br/&gt;
as you see this scenario is unreliable in case of fault and you need handle that so in this case you have to study CAP theory,SAGA,Circuit-breaker.
&lt;strong&gt;synchronous communication :&lt;/strong&gt; &lt;br/&gt;
in this case the service insist to have response back immediately. this push service to become more coupling. if you need performance then you can use gRPC communication other wise simple api call to the certain service. in case of gRPC i recommand using libraries like &lt;a href="https://masstransit-project.com/" rel="nofollow noreferrer"&gt;MassTransit&lt;/a&gt;
which also can be used for implementingf gRPC with minimum coupling.
&lt;strong&gt;Some of Requests need data from multiple services&lt;/strong&gt;&lt;br/&gt;
if you are in such situation you have two options.
&lt;ol&gt;
mostly microservices architecture using APIGATE WAY (EG:nginx,OCELOT,etc)
which provide reverse-proxy,load balancing,ssl terminations etc. one of its ability is to merge the multiple responses from a request.but it just merge them not changing the data structure of response.
in case of returns desire response data structure you may create an Aggregator service which itself calls other two, gathers data and wrap it in desire format and return it.
&lt;/ol&gt;
so in the end still the Domain Driven Design is the key and i think i talked tooooo much. hope help you out there.
</t>
  </si>
  <si>
    <t xml:space="preserve">It's better to make all methods responsible for account balance change &lt;a href="https://docs.oracle.com/javase/tutorial/essential/concurrency/syncmeth.html" rel="nofollow noreferrer"&gt;synchronized&lt;/a&gt; so one system thread would wait for the other to finish its request before doing its own stuff.
You should have one microservice responsible for such types of transactions. Since all balance validations happen on the backend you should be good.
If app1, app2 &amp;amp; some 3rd party withdraw money at the same time - they will wait for each other since they are performing operations on the same account + method that checks the balance + withdraws the money is synchronized.
I believe not all of the PLs have such a thing as process synchronization so I would also recommend another option where you basically create some object holding info about the API request and for every request you put such object into the FIFO &lt;a href="https://www.programiz.com/dsa/queue" rel="nofollow noreferrer"&gt;queue&lt;/a&gt;. Then you configure a thread that will constantly poll the queue for new records and if there are any -&amp;gt; pass the API request object into the method that checks the account balance and performs the balance operation.
In any of these options, you should abort the operation and return an error to the user if the account balance is less than what was requested to withdraw.
</t>
  </si>
  <si>
    <t xml:space="preserve">This may be not the perfect answer considering spring as a technology but I am trying to give answer in the context of Microservice.
&lt;ol&gt;
For Such scenario few thing you have to decide and based on that you can select the approach.
Is this one time job or it needs to perform frequently ?
If this is one time job for migration 1.0 to 2.0 , you can create utility that perform this job. Here also if there is issue related to timeout due to large set of data update. Take following approach.
It may possible that not all product used at one so update those that is active or such status. Decide batch on that ( Like 100 items per batch)
If no such criteria then process as per your wish but choose small batch as well as time during which site is less active to end user.
Hidden REST API
This is completely fine approach provided it is protected and not consume by end user directly in any case for security reason.
Mostly those type of EndPoint refer as a &amp;quot;Private EndPoint&amp;quot; which available to within services but not externally available.
&lt;/ol&gt;
</t>
  </si>
  <si>
    <t xml:space="preserve">Mainly many things depends on how you structure your application.
&lt;ol&gt;
One common solution is use Redis Cache or Distributed Cache. Here advantage is that your all services will go to same cache to manage object. This will give more consistent data.
Another approach that you can take and this will be some how more complex. Try to use sharding.
For Get Operation based on Id of object, you have to route request to specific instance. That instance will have that object in cache. If not then it read from db and put it in that instance cache. Eachtime for that object it will go that instance. This is applicable to Update and Delete operation.
For create operation.
If you want DB generate Id automatically for object then there is once chance object created in DB and then it return that Id and based on Id you have to route request and that way for first access after creation will be from DB but after that it will be in cache of that instance.
If you have provision that Id can be manually generated then during creation if you have to prefix Id with something that map to instance.
&lt;/ol&gt;
Note : In distributed system , there is no one solution. You always have to decide which approach works for you scenario.
</t>
  </si>
  <si>
    <t xml:space="preserve">Yes, KrakenD can handle gRPC calls even with the community version.
You have to create a gRPC plugin with the contract of the backend you are consuming. Here's a guide (although old): &lt;a href="https://www.krakend.io/blog/krakend-grpc-gateway-plugin/" rel="nofollow noreferrer"&gt;https://www.krakend.io/blog/krakend-grpc-gateway-plugin/&lt;/a&gt;
</t>
  </si>
  <si>
    <t xml:space="preserve">The best way is to use an idempotent call. Instead of exposing an endpoint like this :
POST /users + payload
Expose an endpoint like this :
PUT /user/ID + payload
You let the caller generate the id, and you ask for an UUID. With UUID, no matter who generates it. This way, if caller invokes your endpoint multiple times, the first time you will create the user, the following times you will juste update the user with the same payload, which means you'll do nothing. At least you won't generate duplicates.
It's always a good practice to protect your services with rate-limiting. You have to set it at API level. If you define it at microservice level, you will authorize N times the rate if you have N instances, because you will ditribute the requests.
</t>
  </si>
  <si>
    <t xml:space="preserve">One very important thing in microservices is to each one manage its own data, and this data should be exposed through clearly defined APIs.
With that said, your 1st approach is incorrect, since one microservice would be bound to the other's database. The second one is not recommended for similar reasons.
The recommended approach would be the following:
â”Œâ”€â”€â”€â”€â”€â”€â”€â”€â”€â”€â”€â”€â”€â”€â”   â”Œâ”€â”€â”€â”€â”€â”€â”€â”€â”€â”€â”€â”€â”€â”€â”€â”€â”€â”€â”€â”
â”‚              â”‚   â”‚                   â”‚
â”‚UserManagementâ”‚   â”‚ UserReportService â”‚
â”‚              â”‚   â”‚                   â”‚
â””â”€â”€â”€â”€â”€â”¬â”€â”€â”€â”€â”€â”€â”€â”€â”˜   â””â”€â”€â”€â”€â”€â”€â”€â”€â”¬â”€â”€â”€â”€â”€â”€â”€â”€â”€â”€â”˜
      â”‚                     â”‚
      â”‚                     â”‚
      â–¼                     â–¼
â”Œâ”€â”€â”€â”€â”€â”€â”€â”€â”€â”€â”€â”€â”€â”€â”      â”Œâ”€â”€â”€â”€â”€â”€â”€â”€â”€â”€â”€â”€â”
â”‚              â”‚      â”‚            â”‚
â”‚   UsersDb    â”‚      â”‚  ReportDb  â”‚
â”‚              â”‚      â”‚            â”‚
â””â”€â”€â”€â”€â”€â”€â”€â”€â”€â”€â”€â”€â”€â”€â”˜      â””â”€â”€â”€â”€â”€â”€â”€â”€â”€â”€â”€â”€â”˜
UserManagement is kept as is.
UserReportService should be converted to a Web API that follows one of the following approaches:
&lt;ol&gt;
It has a background service that generates the report and saves it in the database. This would work as a Cron Job.
If you do not want a Cron Job, you can have an API that generates and saves the report when invoked.
&lt;/ol&gt;
This way the two microservices manage their own data, and can change internally as needed.
</t>
  </si>
  <si>
    <t xml:space="preserve">What you are describing is the Orchestration vs Choreography patterns:
In the Orchestration pattern a microservice invokes its dependencies directly, just like in your example, a microservice invokes another to register the user and then uses the userId from the response.
On the other hand, we can have the Choreography pattern where we use need a message queue system, e.g., Kafka, RabbitMq, to decouple the microservices. The same example would work as following:
&lt;ol&gt;
Your User-Manager microservice will publish an event (command) of type RegisterUser to the message queue, containing the user information.
The API Gates subscribes to the events of type RegisterUser and whenever it gets an event of that type it will create the user normally.
Now, the API Gates must let everyone know that the user was created, so it will publish another event of type UserCreated containing the user information, e.g., the userId.
Finally, the User Manager must also subscribe the UserCreated events, so it can proceed with the flow.
&lt;/ol&gt;
With this approach the two microservices do not know each other, they are decoupled, and you can have any number of dependencies subscribing the events, i.e., you can add new dependencies without needing to change the code.
</t>
  </si>
  <si>
    <t xml:space="preserve">To elaborate on what @kelly, said in that first comment, you want &lt;a href="https://www.typescriptlang.org/docs/handbook/2/classes.html#abstract-classes-and-members" rel="nofollow noreferrer"&gt;abstract classes.&lt;/a&gt;
From the docs:
&lt;blockquote&gt;
The role of abstract classes is to serve as a base class for subclasses which do implement all the abstract members. When a class doesnâ€™t have any abstract members, it is said to be concrete.
&lt;/blockquote&gt;
&lt;hr /&gt;
Letâ€™s look at an example:
An interface or type describe a single value and how you are allowed to interact with it.
But a class is a bit more complicated. A class has an instance that it creates, and a constructor which makes instances (that has a wholly different type), and provides a way to do inheritance. This is a lot of functionality for just one interface.
And an abstract class is one that provides typings for subclasses and inheritance, but cannot be instantiated directly. And it may have abstract methods that will be required to be implemented by subclasses.
&lt;hr /&gt;
For instance:
abstract class A {
    abstract pub(): string
    protected abstract prot(): string
    protected realProt(): string {
        return 'real protected method'
    }
}
This class has a public method pub(), and a protected method prot(), both with no implementation. Any subclass of A must implement those methods to fulfill that contract.
class B extends A {
    pub() {
        return 'a public string'
    }
    prot() {
        return 'a protected string'
    }
}
This class implements the required methods from the abstract class. Visibility modifiers are not required because they are defined by class A.
class C extends B {
    callProt(): string {
        return this.prot() + this.realProt()
    }
}
This class extends B and can call protected methods of either of its ancestors.
&lt;hr /&gt;
And, of course, you can use each of these classes in a type position for instances of those classes.
const a: A = new C()
&lt;hr /&gt;
&lt;a href="https://www.typescriptlang.org/play?#code/IYIwzgLgTsDGEAJYBthjAgggg3gKAUIVEhngQAcBXEACgEoAuBUgSwDsBzAoiqAewgBTeEIAmxcNDiI+ghszZcehOcNESoQ4MgAKAiApbQOnXCqKEtEKlHYIA5Fp2UDI4RIC2QiAAt+Yg4WAL54oXgoaBgAQghCAB7C7GIY2PiW1HT05paW1rb2DsCUNMissMZQpkGW4RkGDDm5Vj4FjsVq7uKV1SFheBGo6AgAwnGJQskxTYSwOnoNTD1cM7n5dgh+rGAAdGqNANSbvts7zgvy9H3hsPzskMTM2AC8COxCAO6jDEA" rel="nofollow noreferrer"&gt;See playground&lt;/a&gt;
</t>
  </si>
  <si>
    <t xml:space="preserve">&lt;blockquote&gt;
How can a service handle two requests at the same time?
Now let's say that this service somehow respond both requests at once,
how can we identify each response to the right client?
&lt;/blockquote&gt;
&lt;strong&gt;API CALL&lt;/strong&gt;
if the client-app interact by api call (in most of cases) so it just same request/response happening.in microservice client see the microservices as one using api gateway.
&lt;strong&gt;scenario 1&lt;/strong&gt;
&lt;br/&gt;
client-app call loalhost:9000/getproduct which is api gateway and redirect this request to localhost:8000/getproduct let say product.service and also forward back the response like a simple api call thats it. (reverse-proxy)
&lt;strong&gt;scenario 2&lt;/strong&gt;
&lt;br/&gt;
client-call call localhost:9000/product-report and this request interacts with two services let called product.service localhost:8000/getproduct and inventory.service localhost:8010/getinventory-data. in this case api gateway redirect request to two end point services and can merge the responses as one and back to client (api gateway aggregates)
so from outside it is just a simple request response and no worries about multiple call. it is asynchronous communication.
&lt;strong&gt;Event-Driven&lt;/strong&gt;&lt;br/&gt;
it is very rare that client-app uses event to communicate to backend services. mostly it is used for intercommunication between services. in this case your question become meaningful. this type of communication is asynchronous which means one event with data is publish from microservice-A and this microservice does not care who is consuming it and not wait for response.so it is one direction communication but you can implement in such a way that it acts as bio-direction communication.
&lt;strong&gt;scenario&lt;/strong&gt;&lt;br/&gt;
service-A publish event-X on channel-X service-B listen to channel-X and consume event-x and consequently publish event-y(response) on channel-Y where the service-A listen to and receive event-Y. these type of communication uses some patterns to be reliable (SAGA ,event sourcing,CAP theory, circuit breaker etc) but lets say in most of the time these events are tagged with id, date and all data properties which describes the event (who is who).
&lt;strong&gt;gRPC&lt;/strong&gt;&lt;br/&gt;
these are fast performant asynchronous communication and this one also mostly use between services. this communication needed when you need immediate guaranteed response like api call(API CALL ALSO IS A ASYNCHRONOUS).in this approach you defining protocol which here calls proto-buffer and you may implement server-client communication between services and here also like api you no need worry about multiple request.
&lt;blockquote&gt;
How we can handle the huge number for the requests received by API
GW??
&lt;/blockquote&gt;
another responsibilis of api-gateway is load-balancing and rate-limiting. in microservice implementation the services are containerized (lets say they deploy as images) mostly by docker.let say your service-A is deployed or containerized as named Cntainer-A. you may have number of instances of this container-A with different port. container-A:8010,container-A:8011,container-A:8012. this is called horizontal scaling.the load-balancer will split the incoming traffic (requesting service-A) among these based on how you configured it.  rate-limiting will configured load-balancer to limit the define amount of traffic over them. hope help you there.
</t>
  </si>
  <si>
    <t xml:space="preserve">The solution that you stated: &lt;br&gt;
The OrderService could eventually be able to fill the necessary customer data to the event, but this only works if the data is available for some reason and additionally this will lead to problems because in an enterprise environment there could be 50+ fields for a customer and the OrderService doesn't know (and shouldn't know) which of them are necessary for its clients. &lt;br&gt;
&lt;blockquote&gt;
I would suggest to keep the OrderService dumb on customer data, but
since you need the customer data in the VoucherService, you
VoucherService should be interested on the events coming from
CustomerService and store the necessary data that are crucial for the service functionality
&lt;/blockquote&gt;
There are no silver bullets on solving everything perfectly, but keeping stuff async it will be always the best solution, this requires data duplication and more work, but in the end every service is decoupled and will work without problems on their own
</t>
  </si>
  <si>
    <t xml:space="preserve">It depends on your use-case. There can be situations where you need to directly use Eureka server registry and Eureka client discovery offered by Spring Cloud Netflix. Ribbon is the client side load balancer provided by Spring Cloud Netflix.
In my experience, it is not impossible to use Eureka in any environment. It can be your local data centre or cloud infrastructure. However when it comes to deployment environment, there are so many alternatives for us to achieve the server registry mechanism. Sometimes those alternatives are the best solutions. I will give you an example belowâ€¦
If you host your application in your local server (Local data centre)
Now in this scenario you can use Eureka and continue your server registry and discovery mechanism. (That is not the only way. I mentioned Eureka for this scenario because it would be a good use case for it)
If you host your application in AWS infrastructure
The AWS environment gives you lots of benefits and services such that you can forget the burden of maintaining and implementing Eureka. You can achieve simply the same behaviour by AWS load balancers, AWS target groups and even more by adding AWS auto scaling groups. In AWS it self there are so many other ways to achieve this as well.
Long story in short that for your scenario, you can continue using the power of Kubernetes and get the privilege unless you have a specific reason to use Eureka and put a large effort to implement it. You should select what suits the best depending on time, effort, maintainability, performance etc.
Hope this helps for you to get an idea. Happy coding!
Spring micro service K8s:
This sample application is to test spring apps service discovery with spring-cloud-kubernetes in K8 env. For other envs you can use Eureka(which is actually the default).
For more information refer to this &lt;a href="https://github.com/dhananjay12/spring-microservices-using-spring-kubernetes" rel="nofollow noreferrer"&gt;document&lt;/a&gt;.
</t>
  </si>
  <si>
    <t xml:space="preserve">JWTs should be avoided to be exposed to the outside world since these could potentially include sensitive information in custom claims. Especially if you work in a large company, where you can't keep track of what ends up in different claims.
So if using opague tokens (which you should) the gateway should verify and exchange the token to a JWT that can be used internally inside your network.
All services SHOULD always be setup with zero trust in mind.
All services should if possible fetch JWKs to verify the incoming JWTs. And these JWKs should be rotated on a regular basis.
This is to avoid that if a malicious actor gets access to the internal network he shouldnt be able to do any request to any service just because he has passed the gateway.
When it comes to expiration times, these should be set by the issuer and should be kept short because one of the big problems is that its easy to issue a token, but harder to revoke one.
The flow is usually as such:
Client logs in and gets issued a AT (access token) and a RT (refresh token)
Client presents opague AT token to a service in the backend
Gateway exchanges the opague token for a JWT
Gateway passes the JWT to the service that is requested
The resource server validates the JWT
if request is denied a httpstatus of 401 is returned to the calling client
the client receives the 401 and then presents its refresh to the issuer that will issue a new AT token.
request is redone with the new AT token.
</t>
  </si>
  <si>
    <t xml:space="preserve">Monolith, as the name implies (mono) - usually refers to an architecture where  there is one single component. From the little you described - sounds like there are several services (=components), each one with its own responsibility, so sounds like it's not a monolith.
Regarding microservices vs. SOA - indeed in first glance these 2 approaches sound very similar, but when you look into it, there are a few key differences, mostly in terms of the services' scope - in microservices the services are very granular, each one of them has a single purpose. In contrast, in SOA the granularity of the services can vary.
Of course there are more differences, I'd recommend to read &lt;a href="https://dzone.com/articles/microservices-vs-soa-whats-the-difference" rel="nofollow noreferrer"&gt;this&lt;/a&gt; article in DZone (which I recommend in general for architecture topics).
</t>
  </si>
  <si>
    <t xml:space="preserve">Ingress controller makes one Kubernetes service that gets exposed as LoadBalancer.For simple understanding, you can consider ingress as Nginx server which just do the work of forwarding the traffic to services based on the ruleset.ingress don't have much functionality like API gateway. Some of ingress don't support authentication, rate limiting, application routing, security, merging response &amp;amp; request, and other add-ons/plugin options.
API gateway can also do the work of simple routing but it mostly gets used when you need higher flexibility, security and configuration options.While multiple teams or projects can share a set of Ingress controllers, or Ingress controllers can be specialized on a perâ€‘environment basis, there are reasons you might choose to deploy a dedicated API gateway inside Kubernetes rather than leveraging the existing Ingress controller. Using both an Ingress controller and an API gateway inside Kubernetes can provide flexibility for organizations to achieve business requirements
For accessing database
If this database and cluster are somewhere in the cloud you could use internal Database IP. If not you should provide the IP of the machine where this Database is hosted.
You can also refer to this &lt;a href="https://medium.com/@ManagedKube/kubernetes-access-external-services-e4fd643e5097" rel="nofollow noreferrer"&gt;Kubernetes Access External Services&lt;/a&gt; article.
</t>
  </si>
  <si>
    <t xml:space="preserve">In a client/server relationship the client needs to authenticate into your system, but after that it's all up to you. Between services the client/server relationship changes so the auth will change as well. In the general case you will only use the JWT to authenticate that the user can perform the initial action, then your queuing service will need to authenticate itself to your other services.
Ideally your internal services are not directly accessible by the user anyway and should require different authentication.
Upstash's QStash has some simple documentation on this: &lt;a href="https://docs.upstash.com/qstash/features/security" rel="nofollow noreferrer"&gt;https://docs.upstash.com/qstash/features/security&lt;/a&gt;
</t>
  </si>
  <si>
    <t xml:space="preserve">This is a Kafka limitation and has nothing to do with your service scheduler.
Kafka consumer groups simply cannot scale beyond the partition count. So, if you have a single partitioned topic because you care about strict event ordering, then only one replica of your service can be active and consuming from the topic, and you'd need to handle failover in specific ways that is outside the scope of Kafka itself.
If your concern is the k8s autoscaler, then you can look into the KEDA autoscaler for Kafka services
</t>
  </si>
  <si>
    <t xml:space="preserve">Every kubelet has cAdvisor (&lt;a href="https://github.com/google/cadvisor" rel="nofollow noreferrer"&gt;link&lt;/a&gt;) integrated into the binary. cAdvisor provides container users an understanding of the resource usage and performance characteristics of their running containers. Combine cAdvisor with an additional exporter like JMX exporter (for java, &lt;a href="https://github.com/prometheus/jmx_exporter" rel="nofollow noreferrer"&gt;link&lt;/a&gt;), BlackBox exporter for probe-ing urls (response time, monitor http codes, etc. &lt;a href="https://github.com/prometheus/blackbox_exporter" rel="nofollow noreferrer"&gt;link&lt;/a&gt;). There are also frameworks, that provide metrics such as Java Springboot on path /actuator/prometheus and you can scrape these metrics. There are many different exporters (&lt;a href="https://github.com/prometheus?q=exporter&amp;amp;type=all&amp;amp;language=&amp;amp;sort=" rel="nofollow noreferrer"&gt;link&lt;/a&gt;), with each doing something else. When you gather all these metrics, you can have a bigger overview about the state of your application. Couple this with handmade Grafana dashboards and Alerting (AlertManager e.g.) and you can monitor almost everything about your application.
As per the prometheus/grafana stack, I guess what you are talking about is the kube-prom-stack with default dashboards already implemented into them.
</t>
  </si>
  <si>
    <t xml:space="preserve">I was able to fix it by myself looking at suggestion here: &lt;a href="https://stackoverflow.com/questions/66953605/spring-cloud-gateway-and-springdoc-openapi-integration"&gt;Spring Cloud Gateway and Springdoc OpenAPi integration&lt;/a&gt; and &lt;a href="https://github.com/springdoc/springdoc-openapi/issues/1144" rel="nofollow noreferrer"&gt;https://github.com/springdoc/springdoc-openapi/issues/1144&lt;/a&gt;
I had to add below in apigw-service in application.properties file
server:
  forward-headers-strategy: framework
Also, in each microservice, you need to add below bean
@Bean
    public WebMvcConfigurer corsConfigurer() {
        return new WebMvcConfigurer() {
            @Override
            public void addCorsMappings(CorsRegistry registry) {
                registry.addMapping(&amp;quot;/**&amp;quot;).allowedMethods(&amp;quot;HEAD&amp;quot;, &amp;quot;GET&amp;quot;, &amp;quot;PUT&amp;quot;, &amp;quot;POST&amp;quot;, &amp;quot;DELETE&amp;quot;, &amp;quot;PATCH&amp;quot;);
            }
        };
    }
</t>
  </si>
  <si>
    <t xml:space="preserve">If you have an API Gateway in front of all your microservices, then you only need to set CORS in the API Gateway and it would work as if you add CORS Policies to all microservices at once.
                         â”Œâ”€â”€â”€â”€â”€â”€â”€â”€â”€â”€â”€â”€â”€â”€â”€â”
                         â”‚               â”‚
                   â”Œâ”€â”€â”€â”€â”€â”¤ Microservice1 â”‚
â”Œâ”€â”€â”€â”€â”€â”€â”€â”€â”€â”€â”€â”€â”€â”    â”‚     â”‚               â”‚
â”‚             â”‚    â”‚     â””â”€â”€â”€â”€â”€â”€â”€â”€â”€â”€â”€â”€â”€â”€â”€â”˜
â”‚ API-Gateway â”¼â”€â”€â”€â”€â”¤
â”‚             â”‚    â”‚     â”Œâ”€â”€â”€â”€â”€â”€â”€â”€â”€â”€â”€â”€â”€â”€â”€â”
â””â”€â”€â”€â”€â”€â”€â”€â”€â”€â”€â”€â”€â”€â”˜    â”‚     â”‚               â”‚
      â–²            â””â”€â”€â”€â”€â”€â”¤ Microservice2 â”‚
      â”‚                  â”‚               â”‚
      â”‚                  â””â”€â”€â”€â”€â”€â”€â”€â”€â”€â”€â”€â”€â”€â”€â”€â”˜
      â”‚
Set CORS here
This is the preferred approach because you do not need to spread CORS policies across all microservices.
</t>
  </si>
  <si>
    <t xml:space="preserve">&lt;ol&gt;
Yes, it is a good approach to have it Event-Driven, however you can also have separate microservices for each type of notification, because they are independent, i.e.,
&lt;ol&gt;
SMS Microservice
Email Microservice
Push Notifications Microservice
&lt;/ol&gt;
&lt;/ol&gt;
                 â”Œâ”€â”€â”€â”€â”€â”€â”€â”€â”€â”€â”€â”€â”€â”
                 â”‚    Other    â”‚
                 â”‚Microservicesâ”‚
                 â””â”€â”€â”€â”€â”€â”€â”¬â”€â”€â”€â”€â”€â”€â”˜
                        â”‚
                        â”‚
                     Publish
                       SMS
                      Email
                  Notif Events
                        â”‚
                        â–¼
                 â”Œâ”€â”€â”€â”€â”€â”€â”€â”€â”€â”€â”€â”€â”€â”€â”
                 â”‚ Event Queue  â”‚
                 â””â”€â”€â”€â”€â”€â”€â”€â”€â”€â”€â”€â”€â”€â”€â”˜
                        â–²
                        â”‚
                        â”‚ Subscribe
                        â”‚
       â”Œâ”€â”€â”€â”€â”€â”€â”€â”€â”€â”€â”€â”€â”€â”€â”€â”€â”¼â”€â”€â”€â”€â”€â”€â”€â”€â”€â”€â”€â”€â”€â”€â”€â”€â”
       â”‚                â”‚                â”‚
       â”‚                â”‚                â”‚
â”Œâ”€â”€â”€â”€â”€â”€â”´â”€â”€â”€â”€â”€â”€â” â”Œâ”€â”€â”€â”€â”€â”€â”€â”´â”€â”€â”€â”€â”€â”€â”€â” â”Œâ”€â”€â”€â”€â”€â”€â”´â”€â”€â”€â”€â”€â”€â”€â”
â”‚     SMS     â”‚ â”‚  Push Notif.  â”‚ â”‚    Email     â”‚
â”‚ Microserviceâ”‚ â”‚ Microservice  â”‚ â”‚ Microservice â”‚
â””â”€â”€â”€â”€â”€â”€â”€â”€â”€â”€â”€â”€â”€â”˜ â””â”€â”€â”€â”€â”€â”€â”€â”€â”€â”€â”€â”€â”€â”€â”€â”˜ â””â”€â”€â”€â”€â”€â”€â”€â”€â”€â”€â”€â”€â”€â”€â”˜
This will result in a cleaner architecture.
&lt;ol start="2"&gt;
You should create a new microservice. Each microservice should be the owner of its database, i.e., if you want to consume data from another microservice you must do so by invoking a public API.
&lt;/ol&gt;
</t>
  </si>
  <si>
    <t xml:space="preserve">I maintain ORM like library called EntityStore.TS:
&lt;a href="https://github.com/dipscope/EntityStore.TS" rel="nofollow noreferrer"&gt;https://github.com/dipscope/EntityStore.TS&lt;/a&gt;
It is designed for such cases as yours e.g. abstract entities from underlying services. On it's core it provides you an interface to generate commands based on your entities which later can be handled in any custom manner.
It will not cover your use case out of the box but at least can provide you everything you may need as a starting point to implement a plugin with custom behaviour. For example REST API endpoints can be specified per entity type using decorators which a plugin can provide. Later based on this configuration a propper query or merge can be performed.
Anyway there might be good library proposals in which I also interested in as a reference so thanks for your question! ;)
</t>
  </si>
  <si>
    <t xml:space="preserve">This is a typical distributed transaction problem that is not really related to Kubernetes. You can solve this by introducing more states, and making sure you're running with the right transaction isolation level at the db. Three status values, &amp;quot;ready&amp;quot;, &amp;quot;sending&amp;quot;, and &amp;quot;sent&amp;quot; should work. Each pod polls the db for status &amp;quot;ready&amp;quot;, and picks one and changes that to &amp;quot;sending&amp;quot;. Once done, it changes &amp;quot;sending&amp;quot; to &amp;quot;sent&amp;quot;.
The important point is that the status DB update must be atomic, by using a clause that amounts to &amp;quot;set status=sending where status=ready&amp;quot; in whatever db you're using.
There are other solutions using a central transaction controller, but the db solution works without introducing additional complexity.
</t>
  </si>
  <si>
    <t xml:space="preserve">If the &amp;quot;other service endpoints&amp;quot; are exposed through the API gateway to the Internet, then you are right. Anyone can guess the URLs and access them directly. If you're not exposing them to the outside world then you risk that someone who manages to get into your internal network will be able to freely call those services (it can be an attacker, but it can also be a malicious actor from your organisation).
You should always make sure that sensitive endpoints are properly protected, regardless of the fact if they are exposed to the outside world or not.
The services should validate all incoming requests, even the ones that are coming from the API gateway. The API gateway should make a coarse-grained validation of credentials, e.g., check whether the token exists, has a valid signature, and isn't expired. The service should then validate again the signature and expiration, and make fine-grained validation. E.g., check whether the subject of the token has permission to access the given data.
The service should not blindly trust incoming requests only because those endpoints sit behind an API gateway. Someone might find a loophole in your API gateway and the validation made at the service level will give you another level of protection.
</t>
  </si>
  <si>
    <t xml:space="preserve">There are a few approaches you can take:
You can implement a service which serves as an anti-corruption layer (corruption in this sense being more in the direction of moral purity than data quality: the corruption that it's preventing is the report service having to care about other services changing the schema) between the account service and the report service.  This service previously would translate E1 into C, the type of command which the report service consumes (this translation could be the identity transformation: C is in fact E1).  Then, since E1s are no longer being emitted by the account service, you could replace this anti-corruption layer with a translator from E2 to C.  Since the anti-corruption layer is in principle stateless, it's a much smaller lift to change this than to change the report service.
Alternatively, and this is more of an option if this is a hypothetical or you're gaming out how to handle a schema change, you can require that account service publish both E1 and E2 events for the benefit of consumers with a preference.  This could be implemented by, in CQRS terms, having a read-model which is the E2 events translated into E1s.
It may be useful to consider serializing events using a format that allows for an E2 to be deserialized into an E1.  For instance, a convention of only adding fields to JSON schemas and having JSON readers ignore unexpected fields can work well.
As a last resort, if none of those is viable, then in actual fact you've painted yourself into the corner of having the account service and the report service be pretty tightly coupled: a change in one (with fairly high certainty) ripples into the other.  You may want to pursue a new architecture along the lines of the first two options, or, alternatively, put a lot of extra effort into getting the problem solved right the first time so you don't have to do new events.  Your situation is partially summed up by Mathers, 2002:
&lt;blockquote&gt;
You only get one shot... the opportunity comes once in a lifetime.
&lt;/blockquote&gt;
The first two approaches (which are what I'd tend to recommend) are basically the same: the difference is organizational responsibility for maintenance.
</t>
  </si>
  <si>
    <t xml:space="preserve">As the name micro&lt;strong&gt;services&lt;/strong&gt; suggests you divide your application into small, independent services. So, calling your highest level components as services is absolutely a good approach.
Calling them XYZ&lt;em&gt;API&lt;/em&gt; would prevent you from future extensions. Even though your service expose its functionalities today as a REST/gRPC API, it does not mean you don't need to provide a web/mobile UI as well for your future consumers.
&lt;hr /&gt;
Please also note that Auth abbreviation is ambiguous. Did you mean &lt;strong&gt;Authentication&lt;/strong&gt; or &lt;strong&gt;Authorization&lt;/strong&gt;? Former is usually abbreviated as &lt;strong&gt;AuthC&lt;/strong&gt;,  whereas latter as &lt;strong&gt;AuthZ&lt;/strong&gt;.
</t>
  </si>
  <si>
    <t xml:space="preserve">GraphQL has been designed for this.
You start by defining a global GraphQL schema that covers all the schemas of your microservices. Then you implement the fetchers, that will &amp;quot;populate&amp;quot; the response by querying the appropriate microservices. You can start several instances to do not have a single point of failure. You can return partial responses if you have a timeout (your answer will incluse resolver errors). GraphQL knows how to manage cache.
Honestly, it is a bit confusing at first, but once you got it, it is really simple to extend the schema and include new microservices into it.
</t>
  </si>
  <si>
    <t xml:space="preserve">You can make use of &lt;a href="https://kubernetes.io/docs/concepts/workloads/pods/init-containers/" rel="nofollow noreferrer"&gt;initContainers&lt;/a&gt; in your services to check that the services it depends are available and that you can connect to them.
apiVersion: v1
kind: Pod
metadata:
  name: myapp-pod
  labels:
    app.kubernetes.io/name: MyApp
spec:
  containers:
  - name: myapp-container
    image: busybox:1.28
    command: ['sh', '-c', 'echo The app is running! &amp;amp;&amp;amp; sleep 3600']
  initContainers:
  - name: init-myservice
    image: busybox:1.28
    command: ['sh', '-c', &amp;quot;until nslookup myservice.$(cat /var/run/secrets/kubernetes.io/serviceaccount/namespace).svc.cluster.local; do echo waiting for myservice; sleep 2; done&amp;quot;]
  - name: init-mydb
    image: busybox:1.28
    command: ['sh', '-c', &amp;quot;until nslookup mydb.$(cat /var/run/secrets/kubernetes.io/serviceaccount/namespace).svc.cluster.local; do echo waiting for mydb; sleep 2; done&amp;quot;]
References:
&lt;a href="https://kubernetes.io/docs/concepts/workloads/pods/init-containers/" rel="nofollow noreferrer"&gt;https://kubernetes.io/docs/concepts/workloads/pods/init-containers/&lt;/a&gt;
</t>
  </si>
  <si>
    <t xml:space="preserve">I will give you my two cents on this, since I went through a similar problem.
&lt;h3&gt;1. Together with source-code&lt;/h3&gt;
This is not really a good idea since often the secrets, config-maps and so on, are different between environments, so you would have to manage environments in each microservice's repository, which then could bring many other problems, like changing settings by mistake in the wrong environment.
Furthermore, many other problems arise when dealing with shared secrets, because you would have to know that a secret X exists in the cluster.
&lt;h3&gt;2. One infrastructure repo per microservice&lt;/h3&gt;
With this approach you separate the code from the infrastructure, however it is hard to have a high view of the whole application, i.e., if you have 10 microservices you would have ten different 10 repositories and you would have to know that each one of them exist and is needed to run the system.
&lt;h3&gt;3. All infrastructure code in one repository&lt;/h3&gt;
This approach allows you to view all your dependencies and configuration in one place, i.e., your application as a whole. The only issue here is that you might need different permissions to access different environments, e.g., you might want everyone to be able to change infrastructure configurations in the test environment but only a few authorized people in the production environment.
&lt;h3&gt;4. One repo per environment&lt;/h3&gt;
Finally, the best alternative in my opinion is to have a repository for each environment, e.g., you can have a different repository for production, pre-production, test environments. It brings all the advantages of the previous approach with the addition that now it is much easier to control who can change configurations in each environment.
Furthermore, it also allows you to evolve the configurations in a total independent way, e.g., when you develop new functionality, you only need to change the test environment of your application, without the risk of changing something in production.
</t>
  </si>
  <si>
    <t xml:space="preserve">If you don't want to do a synchronous call, you need to already have that data in the microservice doing the check.
So, if you have an event in the other microservice that tells you when an employee is created for that department you can listen to it and create a counter of employees.  Also, if there are any other events that can change the department of an employee you have to listen also to them in order to get the count &amp;quot;eventually in sync&amp;quot;
</t>
  </si>
  <si>
    <t xml:space="preserve">Quite a complex question but here are my thoughts on the matter:
&lt;ol&gt;
Before actually answering the questions, I must say that my experience setting up Kubernetes load balancer outside of public clouds is a hassle so I wouldn't recommend the approach but, assuming that it is not an issue for you, the main difference is how things are set ut. I would say that the biggest advantage of having it in Kubernetes is that you may also have service mesh solution like Istio that gives you other advantages that just load balancing. Furthermore, it would be easier to do canary (or other special type of) deployments with infrastructure load balancing than with Spring.
The only real advantage I see is if you have different teams with responsibility of the infrastructure, deployment and coding. Say if the Kubernetes team is responsible for creating services, deployments, etc and is overloaded, you might get code out faster if your dev team has capacity and competence but, again, there would be no point using Kubernetes then. Or in case you cannot actually create the LoadBalancer service in Kubernetes (as mentioned - not always straightforward in non cloud env)
&lt;/ol&gt;
On a side note, if you are on the way to deploying Kubernetes internally and want to get it to work, have a look at Metallb
</t>
  </si>
  <si>
    <t xml:space="preserve">If there's no avaiable DB in which to save incoming orders, then fundamentally the order service has to do one of two things:
accept orders but don't save them in the DB
reject orders
Note that if you take the &amp;quot;accept but don't save&amp;quot; approach, the DB can't guarantee to always have every order that's ever been accepted (even if there's a bulletproof process for getting the orders which were accepted during the DB's downtime into the DB, that process will have some latency).
You could for instance, save orders into a different (unlikely to become unavailable at the same time as the primary) DB.  Note that this requires anything which queries the primary DB to be aware that it will either get an incomplete view or be able to query the failover DB as well as the primary (some queries may become massively more difficult and/or inefficient by introducing the failover DB as the primary DB).
It's far more often than not effectively impossible to take an application that hasn't been designed for high-availability and make it highly-available (if availability is defined as &amp;quot;being able to fulfill its functional requirements&amp;quot;, not just &amp;quot;answers a health-check ping&amp;quot;).  Choosing datastores which are themselves highly-available and being willing to design around their limitations (e.g. some queries may not be practical) and adopting other patterns throughout your architecture may make it easier to implement a highly-available application.
</t>
  </si>
  <si>
    <t xml:space="preserve">I typically would go with the second option since it gives flexibility but it's probably more so a business requirement so it depends. On where the contract will live, since it's a multiple service probably best to create a separate library for your contract. This way you don't reference the entire project.
&lt;a href="https://mermaid.live/edit#pako:eNpdj8EKwjAQRH8l7Nn2A3IQavXmQeyx6WFNtjbQJGWbCFL670ZREee0M7xhmQV0MAQSRNaVcRrE8ay8eKlqG-Kb1VSVdfCRUceuKAVTT0xekyiL7a49pcto54G4-_b-obrN_Tm5HwY2kK1Da_Lz5ZkqiAM5UiDzaajHNEYFyq8ZTZPBSAdjY2CQPY4zbQBTDM3da5CRE32gvcW8w72p9QHrM0jg" rel="nofollow noreferrer"&gt;&lt;img src="https://mermaid.ink/img/pako:eNpdj8EKwjAQRH8l7Nn2A3IQavXmQeyx6WFNtjbQJGWbCFL670ZREee0M7xhmQV0MAQSRNaVcRrE8ay8eKlqG-Kb1VSVdfCRUceuKAVTT0xekyiL7a49pcto54G4-_b-obrN_Tm5HwY2kK1Da_Lz5ZkqiAM5UiDzaajHNEYFyq8ZTZPBSAdjY2CQPY4zbQBTDM3da5CRE32gvcW8w72p9QHrM0jg" alt="" /&gt;&lt;/a&gt;
</t>
  </si>
  <si>
    <t xml:space="preserve">&lt;a href="https://stackoverflow.blog/2022/07/21/event-driven-topic-design-using-kafka/"&gt;Related Stackoverflow blog&lt;/a&gt;.
You could send both events, but the answer comes down to what you need to consume, and how you plan on using those events.
Ideally, you'd include the title (and other metadata) in the event. Otherwise, you would only know &lt;em&gt;something&lt;/em&gt; was updated for that blog. Then you need to query for that blog, and parse everything and perform a diff to see what actually changed (or do a whole document overwrite in your search index).
If you send exactly what is changed, you would reduce the load on the search service / indexer, and save yourself a lookup query to the blog service.
</t>
  </si>
  <si>
    <t xml:space="preserve">What @DavidMaze said in the comments (&amp;quot;You can't do this without giving the frontend unrestricted root-level access over the system&amp;quot;) is true if you only consider restarting the container via the Docker API, but there are other options.
&lt;h2&gt;Restart by killing the primary process&lt;/h2&gt;
If you run your frontend and backend containers in the same PID namespace, then your frontend can simply call the kill system call or the kill command line tool to stop the backend processing, causing the backend container to restart (assuming an appropriate restart policy).
That might look something like the following if you're using docker-compose:
version: &amp;quot;3&amp;quot;
services:
  frontend:
    ...
  backend:
    ...
    pid: &amp;quot;service:frontend&amp;quot;
    restart: always
In this model, a process in the frontend container can kill the
primary process in the backend container, and Docker will restart
the backend because of the restart: always policy.
&lt;h2&gt;Restart via an API endpoint'&lt;/h2&gt;
You can
give your backend an API endpoint that causes the main process to exit
(against relying on the restart policy to restart the service). E.g., your frontend makes a call to http://backend/quit, causing the backend container to terminate.
&lt;h2&gt;Restart via a flag file&lt;/h2&gt;
You can arrange to share a volume between the two containers and have your backend code watch for a particular to show up, and if does (a) remove the file and then (b) exit (again relying on the restart policy to restart the service).
</t>
  </si>
  <si>
    <t xml:space="preserve">Each of your microservices are running as different processes locally, so they will have separate event-loops. This also applies to Docker containers, where the services will be completely isolated.
</t>
  </si>
  <si>
    <t xml:space="preserve">If the domain expert says a race condition like this should not occur, they are by implication saying that if the cloud/hosting contexts cannot be sure that there are funds in the wallet they should reject the sale.  The only context which can have a strongly consistent view of a wallet's balance is the billing context.
The cloud and infrastructure contexts don't really care about the balance of the wallet.  They care about the balance available to them.
This suggests that a reservation pattern is applicable:
someone wants to spend X units from wallet Y in context Z
context Z checks if the balance of wallet Y available to it is greater than X
if it is, it deducts X from its view of the balance of wallet Y available to it and we're done (presumably something will later generate a billing event)
if it's not, it communicates a desire to reserve enough (A) of wallet Y to the billing context; it might reject the spend attempt or just wait... at some point that someone will retry the spend attempt (presumably there's a reason they wanted to spend...)
the billing service checks if there's enough unreserved balance in wallet Y to satisfy the reservation
if there isn't, nothing needs to happen
if there is, an event saying that A units of wallet Y is now reserved for context Z is published
You can elaborate on this with eventual unreservations (in which case, to prevent double-spend, you want the source of truth for unreservations in context Z to be context Z: the failure mode must always be &amp;quot;lose the sale&amp;quot;).
</t>
  </si>
  <si>
    <t xml:space="preserve">It's actually OK to develop a monolith (even a distributed monolith: the pejorative sense of that term really describes the situation where one thinks they're developing microservices but they end up coupling them so deeply that they get many of the worst aspects of both monolithic and microservice style architectures) if the need to do microservices hasn't presented itself; you arguably don't really need microservices until you have a big enough dev team for coordination and coherency delays* are dramatically impacting your ability to deliver value.  There's not really &lt;em&gt;ever&lt;/em&gt; a strong technical reason to do microservices, though it's possible to paint oneself into a corner via earlier technology choices where microservices will sound like the way out.
It is possible to design a monolithically-developed and -deployed system which is, effectively, a microservice architecture.  If doing that, you'll want to be rigorous about enforcing modularity and that crossing a module boundary imposes an asynchronous boundary.  If doing that, the modules are fairly easy to pull out into independently-developed and -deployed microservices with only a small amount of changes to glue code needed.  If the modules communicate with each other via MQTT versus shared local state or sharing a DB, there might not even be any changes required.  The actor model (as found in, e.g. Erlang, Akka, Akka.Net, Thespian) may be helpful in enforcing that (disclaimer: My employer maintains and sells support/consulting services for one of those projects) modularity and asynchronicity while location-transparency allows the &amp;quot;same-OS-process&amp;quot; case to use a faster local messaging transport than MQTT.
*: Gunther's Universal Scalability Law applies as much to the (human) system that builds the system as it does to the system being built (of course, the human system that builds the system is also building itself as it goes along...)
</t>
  </si>
  <si>
    <t xml:space="preserve">I am just now also looking into this question. Especially modelling dependencies between services.
In my opinion you can go into two directions
Service Registry
Configuration Management DB
There are a lot of full blown Service Registries out there, which do are not only static documentation, but services als register themselves with the service registry and others can discover the service to user there automatically.
&lt;a href="http://github.com/Netflix/eureka" rel="nofollow noreferrer"&gt;Eureka&lt;/a&gt;  related to Netflix Open Source Stack (Netflix OSS)
&lt;a href="http://www.consul.io/" rel="nofollow noreferrer"&gt;Consul&lt;/a&gt;
&lt;a href="http://zookeeper.apache.org/" rel="nofollow noreferrer"&gt;Zookeeper&lt;/a&gt;
&lt;a href="http://github.com/coreos/etcd" rel="nofollow noreferrer"&gt;Etcd&lt;/a&gt;
For me the Service Registry option might be to complex and I am going into the the direction of a simple CMBD
</t>
  </si>
  <si>
    <t xml:space="preserve">You can use a Pub/Consumer model with a message queue. It will make your solution more robust and distributed. I always try not to use sleep in any kind of distributed environment.
Your system will have 3 components: &lt;br&gt;
&lt;strong&gt;Producer&lt;/strong&gt;: This will take care of scheduling and writing messages to a message queue. &lt;br&gt;
&lt;strong&gt;Message Queue&lt;/strong&gt;: You can use RabbitMQ(with delayMessageExchange) or ActiveMQ(it has in-built scheduling). Your message queue will take care of the scheduling problem. Because the message will be delivered only after a specific time delay to the consumer. &lt;br&gt;
&lt;strong&gt;Consumer&lt;/strong&gt;: The consumer will read data from the message queue and perform operations as the functionality
HLD will look like this:
&lt;a href="https://i.sstatic.net/4xTI0.jpg" rel="nofollow noreferrer"&gt;&lt;img src="https://i.sstatic.net/4xTI0.jpg" alt="enter image description here" /&gt;&lt;/a&gt;
You can use &lt;a href="https://pkg.go.dev/github.com/streadway/amqp" rel="nofollow noreferrer"&gt;https://pkg.go.dev/github.com/streadway/amqp&lt;/a&gt; this package for RabbitMQ
and &lt;a href="https://pkg.go.dev/github.com/go-stomp/stomp" rel="nofollow noreferrer"&gt;https://pkg.go.dev/github.com/go-stomp/stomp&lt;/a&gt; this package for ActiveMQ
Here is an simple example, I have used AWS ActiveMQ.
package main
import (
    &amp;quot;crypto/tls&amp;quot;
    &amp;quot;flag&amp;quot;
    &amp;quot;fmt&amp;quot;
    &amp;quot;github.com/go-stomp/stomp/v3&amp;quot;
    &amp;quot;os&amp;quot;
    &amp;quot;time&amp;quot;
)
const defaultPort = &amp;quot;:61613&amp;quot;
var serverAddr = flag.String(&amp;quot;server&amp;quot;, &amp;quot;b-50ad5529-0347-4308-af59-f6265d68d290-1.mq.us-east-1.amazonaws.com:61614&amp;quot;, &amp;quot;STOMP server endpoint&amp;quot;) 
var messageCount = flag.Int(&amp;quot;count&amp;quot;, 2, &amp;quot;Number of messages to send/receive&amp;quot;)
var queueName = flag.String(&amp;quot;queue&amp;quot;, &amp;quot;/queue/client_test&amp;quot;, &amp;quot;Destination queue&amp;quot;)
var helpFlag = flag.Bool(&amp;quot;help&amp;quot;, false, &amp;quot;Print help text&amp;quot;)
var stop = make(chan bool)
// these are the default options that work with RabbitMQ
var options []func(*stomp.Conn) error = []func(*stomp.Conn) error{
    stomp.ConnOpt.Login(&amp;quot;activemquser&amp;quot;, &amp;quot;activemqpassword&amp;quot;),
}
func main() {
    flag.Parse()
    if *helpFlag {
        fmt.Fprintf(os.Stderr, &amp;quot;Usage of %s\n&amp;quot;, os.Args[0])
        flag.PrintDefaults()
        os.Exit(1)
    }
    subscribed := make(chan bool)
    go recvMessages(subscribed)
    // wait until we know the receiver has subscribed
    &amp;lt;-subscribed
    go sendMessages()
    &amp;lt;-stop
    &amp;lt;-stop
}
func sendMessages() {
    defer func() {
        stop &amp;lt;- true
    }()
    netConn, err := tls.Dial(&amp;quot;tcp&amp;quot;, *serverAddr, &amp;amp;tls.Config{})
    if err != nil {
        println(&amp;quot;cannot connect to server&amp;quot;, err.Error())
    }
    conn, err := stomp.Connect(netConn, options...)
    if err != nil {
        println(&amp;quot;cannot connect to server&amp;quot;, err.Error())
    }
    for i := 1; i &amp;lt;= *messageCount; i++ {
        text := fmt.Sprintf(&amp;quot;Message #%d&amp;quot;, i)
        fmt.Println(&amp;quot;sending message &amp;quot;, text, &amp;quot; &amp;quot;, time.Now())
        // scheduling a message with 15 seconds delay
        err = conn.Send(*queueName, &amp;quot;text/plain&amp;quot;,
            []byte(text), stomp.SendOpt.Header(&amp;quot;AMQ_SCHEDULED_DELAY&amp;quot;, &amp;quot;15000&amp;quot;))
        if err != nil {
            println(&amp;quot;failed to send to server&amp;quot;, err)
            return
        }
        // schedule each message after 3 secs
        time.Sleep(3 * time.Second)
    }
    println(&amp;quot;sender finished&amp;quot;)
}
func recvMessages(subscribed chan bool) {
    defer func() {
        stop &amp;lt;- true
    }()
    netConn, err := tls.Dial(&amp;quot;tcp&amp;quot;, *serverAddr, &amp;amp;tls.Config{})
    if err != nil {
        println(&amp;quot;cannot connect to server&amp;quot;, err.Error())
    }
    conn, err := stomp.Connect(netConn, options...)
    if err != nil {
        println(&amp;quot;cannot connect to server&amp;quot;, err.Error())
    }
    sub, err := conn.Subscribe(*queueName, stomp.AckAuto)
    if err != nil {
        println(&amp;quot;cannot subscribe to&amp;quot;, *queueName, err.Error())
        return
    }
    close(subscribed)
    for i := 1; i &amp;lt;= *messageCount; i++ {
        msg := &amp;lt;-sub.C
        expectedText := fmt.Sprintf(&amp;quot;Message #%d&amp;quot;, i)
        actualText := string(msg.Body)
        fmt.Println(&amp;quot;got message&amp;quot;, actualText, &amp;quot; &amp;quot;, time.Now())
        if expectedText != actualText {
            println(&amp;quot;Expected:&amp;quot;, expectedText)
            println(&amp;quot;Actual:&amp;quot;, actualText)
        }
    }
    println(&amp;quot;receiver finished&amp;quot;)
}
</t>
  </si>
  <si>
    <t xml:space="preserve">Kafka Streams must first consume events from Kafka that have been &amp;quot;sourced&amp;quot; by some other process using a plain Kafka producer library.
Kafka Streams applications can only scale up to the number of partitions in their source topics as they're built on the base Kafka consumer API
</t>
  </si>
  <si>
    <t xml:space="preserve">gRPC servers behave like any other server: if the server hasn't started, it won't accept connections.
gRPC clients connect to servers with &lt;a href="https://github.com/grpc/grpc/blob/master/doc/connection-backoff.md" rel="nofollow noreferrer"&gt;exponential backoff&lt;/a&gt;. If a service has only a single server and the client starts before that single server, then the client will do exponential backoff trying to connect.
The connecting behavior has no impact to deadlines. If an RPC is attempted and the last connect attempt failed, then the RPC will be failed immediately unless it was configured as &lt;a href="https://github.com/grpc/grpc/blob/master/doc/wait-for-ready.md" rel="nofollow noreferrer"&gt;wait-for-ready&lt;/a&gt;. Only after a successful connection attempt will RPCs be sent to the server.
Most of the time there are multiple servers for a service. In these cases the client will ignore the server it can't connect to. Exactly how the client behaves when the server finally starts varies based on the client load balancing policy being used. Pick-first will ignore the new server until the current server it is connected to requests a re-connection. Round-robin continually tries to reconnect and will send traffic to the new server once connecting is successful.
</t>
  </si>
  <si>
    <t xml:space="preserve">Definitely, yes.
According to documentation, there are some limitations:
&lt;ol&gt;
Your EC2 instances should be in one Availability Zone
EBS multi-attach supported only for io1/io2 EBS volume family
You should use a file system that's cluster-aware (not EX4, etc...)
&lt;/ol&gt;
In case of microservices communication, best practice is use EFS that can be mounted to your EC2 instances. In case of EFS, you can use share storage between availability zones within VPC that increases availability of your application.
</t>
  </si>
  <si>
    <t xml:space="preserve">Simply ensure you install the same version of the current @nestjs/core.
Ex: If you're currently on NestJS Version 8 (&lt;em&gt;@nestjs/core -&amp;gt; 8.4.7&lt;/em&gt;)
pnpm i @nestjs/microservices@8.4.7
</t>
  </si>
  <si>
    <t xml:space="preserve">You can use nvm to manage your different node version you nedd, then for starting node apps, do that:
sudo pm2 start app.js --interpreter=/home/user/.nvm/v4.4.2/bin/node
Naturaly, replace node nvm path according to your case.
For installing nvm: &lt;a href="https://github.com/nvm-sh/nvm#installing-and-updating" rel="nofollow noreferrer"&gt;https://github.com/nvm-sh/nvm#installing-and-updating&lt;/a&gt;
Once installed to install node versions:
// Install last 16.x
nvm install 16
// SpÃ©cific version
nvm install 16.14.2
// List installed 
nvm list
&lt;strong&gt;UPDATE&lt;/strong&gt;
If --interpreter is not usable with cluster mode, you can try this trick.
1 - localize pm2 binary with ``which pm2`` command
2 - Change directory to the pm2 binary directory: ``cd /path/to/pm2``
3 - make a copy of pm2 binary: ``cp pm2 pm2-node-xx`` replace xx with node version you want
4 - verify that copied binary have executable flag, if not make a ``chmod +x`` on it
5 - edit the copied binary file an on first line modify the shebang. Replace ``#!/usr/bin/env node`` by ``#!/home/ubuntu/.nvm/versions/node/v13.14.0/bin node``
Once this done, you should have a new pm2 binary using another node version. You'll be able to launch a node script with pm2-node-xx start app.js.
You will have two pm2 daemon running, one per node version. You can reproduce this recipe for all node version you need.
</t>
  </si>
  <si>
    <t xml:space="preserve">Create a mapping of source directories/files to services.
Store the commit of currently deployed services.
On CI/CD run, get the changeset of all files that were changed to previously deployed code.
Deploy only services that have changed source files according to the mapping.
</t>
  </si>
  <si>
    <t xml:space="preserve">Indeed in first glance these 2 approaches sound very similar, but when you look into it, there are a few key differences, mostly in terms of the services' scope - in microservices the services are very granular, each one of them has a single purpose. In contrast, in SOA the granularity of the services can vary.
Of course there are more differences, I'd recommend to read &lt;a href="https://dzone.com/articles/microservices-vs-soa-whats-the-difference" rel="nofollow noreferrer"&gt;this&lt;/a&gt; article in DZone (which I recommend in general for architecture topics).
</t>
  </si>
  <si>
    <t xml:space="preserve">&lt;ol&gt;
Plain Old Java: Use in-memory synchronization using java lock semantics. You are correct about using AtomicInteger. However, this can only work if you have only one application instance running.
With MySql: There is a feature called &lt;a href="https://dev.mysql.com/doc/refman/8.0/en/innodb-locking-reads.html" rel="nofollow noreferrer"&gt;select for update&lt;/a&gt; that helps you achieve what you are looking for. Whenever someone clicks on the link, you do select for update in MySql to see if the bonus is still available. If it is, you do update in DB in the same transaction. Meanwhile, all other parallel reads and writes will be blocked. Hence you get end-to-end fully atomic operation.
Redis won't work because even if INCR is atomic, the whole flow of reading the value from Redis, performing the business logic, and updating the value in Redis won't be atomic. E.g. Say the user count in Redis was 999_999 and 2 users concurrently click on the link. The application checks the count and it's under the threshold of 1_000_000 which means, both users are eligible for a discount and you end up giving a discount to both.
&lt;/ol&gt;
</t>
  </si>
  <si>
    <t xml:space="preserve">Discovery service such as Eureka is used for registry purpose so that client can get the address from the registry prior to making a call to the service so if your architecture fits the model where a client based load balancer is favored, Eureka can be a best fit for that. It's norm in microservices that each service can have multiple instances running at a moment for handling the load.
&lt;blockquote&gt;
why canâ€™t we just store all the urls in the config server as
properties?
&lt;/blockquote&gt;
If you put the address of the services in the property file of config server, how you'll register the address of another instance of the same service at run time and make a call to it. For scalability purpose you need to run more than one instance of service, so it is necessary to have discovery service where &lt;em&gt;&lt;strong&gt;varying number (1...N)&lt;/strong&gt;&lt;/em&gt; of instances of individual service get them registered and make themselves available to the clients with the help of discovery service. Of course, you've to use some orchestration service such as Kubernetes to handle how many instances you want to run for the service.
</t>
  </si>
  <si>
    <t xml:space="preserve">I would advise against this. If you want to keep referential integrity, and have dependencies between microservices you probably don't need a microservice architecture, but just some modularization in your code, which can help you cope with complexity as well. You don't necessarily need a HTTP boundary between code parts just to make stuff work at a better scale.
For the technical parts, I really think that using multiple datasources might result in a 2PC transaction, which you need to be very careful with.
&amp;quot;Correlating entities&amp;quot; could work by specifying the schema/catalog in the @Table annotation to refer to the respective namespace where the shared tables reside in.
</t>
  </si>
  <si>
    <t xml:space="preserve">Normally it would be another microservice that would reside on layer 4 where:
Layer 1 - Clients
Layer 2 - BFF
Layer 3 - Business services and
Layer 4 - External services
</t>
  </si>
  <si>
    <t xml:space="preserve">&lt;blockquote&gt;
Is this a usecase for data warehousing or data lake?
&lt;/blockquote&gt;
Yes.  Replicating data into a central repository (Operational Data Store, Data Lake, or Data Warehouse) is common pattern in microservice and multi-tenant application architectures.
</t>
  </si>
  <si>
    <t xml:space="preserve">I would agree with @KolovosKonstantinos, you should try to model your application data to avoid updates of large data sets.
Also it might be interesting for you to check our concept of Embedded vs Referenced Documents. Here are couple of nice posts on this topic :
&lt;a href="https://betterprogramming.pub/embedded-vs-referenced-documents-in-mongodb-how-to-choose-correctly-for-increased-performance-d267769b8671" rel="nofollow noreferrer"&gt;https://betterprogramming.pub/embedded-vs-referenced-documents-in-mongodb-how-to-choose-correctly-for-increased-performance-d267769b8671&lt;/a&gt;
&lt;a href="https://learn.microsoft.com/en-us/azure/cosmos-db/sql/modeling-data" rel="nofollow noreferrer"&gt;https://learn.microsoft.com/en-us/azure/cosmos-db/sql/modeling-data&lt;/a&gt;
I would suggest trying following approach :
User entity has privacy property and different collections of post ids for every type of box
Every post stored as a separate document in elastic
You have different queries to select post ids from different collections based on the user privacy settings. When privacy of post changed simply move its id from one collection to another. Yes you need second query (sometimes called roundtrip) to storage to retrieve post when you know its id. That's a tradeoff you make. Defining architecture is all about tradeoff.
So you data might look like as following :
User document:
{
    &amp;quot;userId&amp;quot;: &amp;quot;1&amp;quot;,
    &amp;quot;privacy&amp;quot;: &amp;quot;Public&amp;quot;,
    &amp;quot;publicBoxPostIds&amp;quot;:  [1,3],
    &amp;quot;friendsBoxPostIds&amp;quot;: [2],
    &amp;quot;privateBoxPostIds&amp;quot;: [],
}
Post documents:
{
    &amp;quot;postId&amp;quot;: &amp;quot;1&amp;quot;,
    &amp;quot;postText&amp;quot;: &amp;quot;zbzb&amp;quot;,
     ...
},
{
    &amp;quot;postId&amp;quot;: &amp;quot;2&amp;quot;,
    &amp;quot;postText&amp;quot;: &amp;quot;xcxc&amp;quot;,
     ...
}
...
</t>
  </si>
  <si>
    <t xml:space="preserve">I think there is not an official way to do it. I use this library &lt;a href="https://www.npmjs.com/package/concurrently" rel="nofollow noreferrer"&gt;concurrently&lt;/a&gt;. Then you can do something like:
concurrently &amp;quot;yarn run start:api-gateway:dev&amp;quot; &amp;quot;yarn run start:identity:dev&amp;quot;
And you will see all logs in the same terminal window.
</t>
  </si>
  <si>
    <t xml:space="preserve">The value in a single database per-service is to allow a service to scale independently of the other services.  Having the services share infrastructure like this compromises this, but in a pretty trivial way.
Think about it this way, if one of these services had 100x the load, how hard would it be to provision it's own instance and scale it separately than the rest of the services.  As long as collections/databases aren't talking to each other, this is pretty straightforward.
There WILL be a temptation to get these databases talking to each other on the backend.   Having multiple databases/collections in a single instance means that reporting in particular is much easier.  Resisting that urge to do the simple thing from a reporting standpoint will go a long way toward keeping the separation in place.
TLDR; sharing a database engine is not a problem, as long as you have discipline not to couple the databases together.
</t>
  </si>
  <si>
    <t xml:space="preserve">There's no isolation since the intermediate states are manifested in the services that are part of the saga
when you call another service in a saga it performs the action (e.g. you are buying a ticket,  if you reserve a seat for a show and you're still on the process to pay for the ticket). It isn't isolated as any other interaction with the same service will see the effect of your action (e.g. the specific seat will seem taken for others who are trying to purchase a ticket).
</t>
  </si>
  <si>
    <t xml:space="preserve">Believe me . if you just need a simple gateway . nigix will be helpful, you just should rewrite the config file, and start it. it's done.
But if you want to build a project called gateway. you might need zookeepr and  rpc framework for your diff port of every app. your port sould be store with zk or redis. if it runing even in diff device, ip shold be store, too.
Read the document of dubbo or eureka might help you.
</t>
  </si>
  <si>
    <t xml:space="preserve">I have resolved the issue with push notifications.
</t>
  </si>
  <si>
    <t xml:space="preserve">The simplest solution would be for owner service to expect some kind of access token within the request. Such a token should be provided by security service (i.e. it could inject it within Authorization header), when it forwards request.
In more complex environment, in which multiple services may required different level of access to other services, more sophisticated solution would be required, i.e. involving mutual TLS where each service has its own certificate. But that would require much more setup. However that's worth doing on complex production systems.
One more element that could be used to control such access is the service mesh. You can read up on the topic - example: Istio.
</t>
  </si>
  <si>
    <t xml:space="preserve">Have you looked at Spring Cloud Config? &lt;a href="https://spring.io/projects/spring-cloud-config" rel="nofollow noreferrer"&gt;https://spring.io/projects/spring-cloud-config&lt;/a&gt;
In your case you could use it for general properties as well as application specific if desired.
</t>
  </si>
  <si>
    <t xml:space="preserve">&lt;strong&gt;Option 1: lambda calling lambda&lt;/strong&gt;
You Invoke a lambda from another lambda architecture using boto3 (python) or the aws-sdk (javascript/other langs.)
For that you will need to invoke lambda by using the ARN/Function name and setup IAM permissions.
Pros:
Very simple to implement
Cons:
Higher cost - Triggering 2 lambdas on each API call
Coupling - Creating a tight dependencies between lambdas
Difficult to debug, track, maintain (in case you end up with a lot of lambdas calling and depending on one another - that might be a hell to debug issues)
&lt;strong&gt;Option 2: Common DAL (Data Access Layer)&lt;/strong&gt;
You can have the Returns API and the Orders API obviously in 2 different lambdas but they both can use a lambda-layer which will act as a &lt;strong&gt;common&lt;/strong&gt; Data Access Layer for accessing (CRUD) the DB data (dynamo for instance).
Both lambda deployments adds their route to API gateway and both can use the same authorizer.
This way when invoking GET /my_service/returns/1234 -
This will trigger returns lambda API which will refer to the DB via a common DB layer.
Pros:
A LOT more Simplified code maintenance
Cost effective - 1 Lambda invocation (instead of 2)
Decoupling - Lambdas are decoupled (both using the same lambda layer for CRUD)
Common DB access layer is maintained in a separate deployable unit
Cons:
Lambda will need to redeploy when common DB layer is updated
&lt;strong&gt;Option 3 - Cognito Client credentials flow&lt;/strong&gt;
Within an separate internal Cognito user pool, You can create a cognito user pool app client that allows generating an client credentials access token  for invoking the returns API. (AKA machine-to-machine tokens)
But then you'll need to do a whole lot of additional configuration to have the design nice and healthy (follow good practices).
You will need to:
Define a separate cognito user pool (for internal communications)
Define a cognito resource server that support relevant scopes.
Create a cognito app client that allows client credentials flow and is allowed to use the relevant scopes
Setup the authorizer within API gateway to use cognito as the authorizer
The returns lambda will need clientId and clientSecret in order to acquire access token and invoke the other lambda - you will need to store that secret somewhere (not in code) - so using AWS secret manager is recommended.
Pros:
Separation - This architecture actually totally separates internal domains
Internally secured - effective if you have multiple logic domains refers to a certain API (and 1 internal path requires a certain authorization while another requires a different authorization)
Cons:
Very complex - Not saying that this approach isn't healthy and good practice (actually we also use this approach in several use cases) BUT - this architecture is  complex to define and deploy and fits only a big project with complex use cases
Cost - this approach requires the use of many AWS services Hence this I not the most cost effective approach (BUT again if this is for a big project and the use-cases requires such separation and security then that is the right approach)
Recommended to be familiar with OAuth2.0 standard / knowledge
Another way (Only if an async operation is needed with no need to read response) - then you can use SNS/SQS to send an event and trigger other lambdas - but this is not your case.
I would highly suggest to go with option 2 if the APIs are domain related (e.g. orders / returns / users etc..)
</t>
  </si>
  <si>
    <t xml:space="preserve">It sounds like what you want is schema stitching. This will allow you to add remote schemas (essentially methods from other services) to your graphQL server.
I'm more familiar with C# implementations of GraphQL e.g. ChilliCream Hot Chocolate which has info on schema stiching here: &lt;a href="https://chillicream.com/docs/hotchocolate/distributed-schema/schema-stitching" rel="nofollow noreferrer"&gt;https://chillicream.com/docs/hotchocolate/distributed-schema/schema-stitching&lt;/a&gt;
Since you mentioned NestJs in your question, I'll link this previous stack overflow question in: &lt;a href="https://stackoverflow.com/questions/54481645/how-to-get-multiple-remote-schemas-stitched-with-nestjs-and-apollo-server"&gt;How to get multiple remote schemas stitched with Nestjs and apollo server&lt;/a&gt;
</t>
  </si>
  <si>
    <t xml:space="preserve">Step 1: Open the Github repo and copy the HTTPS URL of the repo to be cloned.
&lt;a href="https://i.sstatic.net/kvnto.png" rel="nofollow noreferrer"&gt;&lt;img src="https://i.sstatic.net/kvnto.png" alt="Sample Github repo" /&gt;&lt;/a&gt;
Step 2: &lt;a href="https://www.youtube.com/watch?v=aBVOAnygcZw" rel="nofollow noreferrer"&gt;Open Intellij&lt;/a&gt; and select the &lt;strong&gt;Get from VCS&lt;/strong&gt; button
&lt;a href="https://i.sstatic.net/1wXkT.png" rel="nofollow noreferrer"&gt;&lt;img src="https://i.sstatic.net/1wXkT.png" alt="Intelliji" /&gt;&lt;/a&gt;
Step 3: Paste the Repo Git URL in the provided input window then click on the &lt;strong&gt;Clone&lt;/strong&gt; button
&lt;a href="https://i.sstatic.net/ujWWJ.png" rel="nofollow noreferrer"&gt;&lt;img src="https://i.sstatic.net/ujWWJ.png" alt="URL input window on intelliji" /&gt;&lt;/a&gt;
Step 4: The Repo is now cloned into your Intelliji IDE and ready
&lt;a href="https://i.sstatic.net/5FA2W.png" rel="nofollow noreferrer"&gt;&lt;img src="https://i.sstatic.net/5FA2W.png" alt="Clones movies repo now in Intelliji" /&gt;&lt;/a&gt;
It may also be beneficial to &lt;a href="https://vaadin.com/docs/v14/flow/tutorial/project-setup" rel="nofollow noreferrer"&gt;enable Auto import&lt;/a&gt; in Intelliji to resolve the import of Java classes.
Step 5: Select the repo from the recently added on Intelliji and you are good to go.
&lt;a href="https://i.sstatic.net/LdE65.png" rel="nofollow noreferrer"&gt;&lt;img src="https://i.sstatic.net/LdE65.png" alt="Open project" /&gt;&lt;/a&gt;
</t>
  </si>
  <si>
    <t xml:space="preserve">In broad strokes, there are two approaches to coordinating multiple services, Orchestration and Choreography:
Service Orchestration refers to an &lt;em&gt;imperative&lt;/em&gt; coordination style, here imperative coordination referring to a &lt;em&gt;sequence&lt;/em&gt; of instructions  with explicit control and data flow.
Service Choreography refers to a &lt;em&gt;declarative&lt;/em&gt; coordination style, here declarative coordination referring to a &lt;em&gt;set&lt;/em&gt; of instructions with implicit control and data flow.
&lt;strong&gt;Service Orchestration&lt;/strong&gt;
In Service Orchestration there is a dedicated orchestrator, for example a Saga or a Workflow. The orchestrator calls your services in the desired sequence for example User Service, User Info Service, Mailing Service.
Here, the orchestrator has a direct dependency on the 3 services, however, the services do not have any dependencies.
&lt;a href="https://i.sstatic.net/jh5wr.png" rel="nofollow noreferrer"&gt;&lt;img src="https://i.sstatic.net/jh5wr.png" alt="Service Orchestration" /&gt;&lt;/a&gt;
&lt;strong&gt;Service Choreography&lt;/strong&gt;
In Service Choreography, there is no dedicated orchestrator. Services publish events and react to events for example the User Service publishes the UserCreatedEvent, the User Info and Mailing Service react to the UserCreatedEvent.
Here, the User Service, the User Info Service, and the Mailing Service have a direct dependency on the UserCreatedEvent
&lt;a href="https://i.sstatic.net/2BmQg.png" rel="nofollow noreferrer"&gt;&lt;img src="https://i.sstatic.net/2BmQg.png" alt="Service Choreography" /&gt;&lt;/a&gt;
Generally, emitting different projections of the same event e.g. UserInfoData and MailData, both projections of the UserCreatedEvent is not common and does not simplify your dependency relationship
&lt;a href="https://i.sstatic.net/9doxO.png" rel="nofollow noreferrer"&gt;&lt;img src="https://i.sstatic.net/9doxO.png" alt="Service Choreography, 2 events instead of 1 event" /&gt;&lt;/a&gt;
&lt;strong&gt;Conclusion&lt;/strong&gt;
According to your description, you are opting for Service Choreography. The reality of Choreography is a complex event/service dependency relationship that signifies control and data flow - if you want to change control flow or data flow chances are high you have to alter multiple services accordingly.
You may want to consider Service Orchestration as well and implement the &lt;a href="https://microservices.io/patterns/data/saga.html" rel="nofollow noreferrer"&gt;saga pattern&lt;/a&gt; or implement a workflow via a tool like &lt;a href="https://temporal.io" rel="nofollow noreferrer"&gt;temporal.io&lt;/a&gt;
(&lt;em&gt;Disclaimer&lt;/em&gt; I work at &lt;a href="https://temporal.io" rel="nofollow noreferrer"&gt;temporal.io&lt;/a&gt;)
</t>
  </si>
  <si>
    <t xml:space="preserve">In the following tutorial &lt;a href="https://www.youtube.com/watch?v=zTnkskp-xWs" rel="nofollow noreferrer"&gt;tutorial&lt;/a&gt; for Golang, the database is created using SQL and a table called go_test_model is created. Then he uses the struct called GoTestModel to create a row in the table go_test_model.
This basically means that if we create an app called api in Django and add in it a model called Example, then to handle that model in Golang we just create a struct called ApiExample and from there we can have CRUD access to the same table, there might be some conflicts in the fields datatypes between GORM and Django ORM but integrity is still applied in the database itself.
So this particular example solves my problem with Golang and can be replicated using Node JS.
</t>
  </si>
  <si>
    <t xml:space="preserve">There are multiple ways to get around such kind of &lt;em&gt;data sync&lt;/em&gt; problems.  But since you are using Kafka, you should be using out of box functionalities offered by Kafka.
&lt;strong&gt;Option 1 (Preferable)&lt;/strong&gt;
Kafka guarantees to maintain the order of events &lt;strong&gt;within the same partition&lt;/strong&gt;. Therefore if your producer could send these events to the same partition, they would be received by the same consumer &lt;em&gt;in any given consumer group&lt;/em&gt; (in your case, same instance - or if you are using threads as consumer, same thread of same consumer).  With this you wouldn't need to worry about about syncing events across multiple consumers.
If you are using Spring Boot, this could be easily achieved by providing partition key in &lt;a href="https://docs.spring.io/spring-kafka/api/org/springframework/kafka/core/KafkaTemplate.html" rel="nofollow noreferrer"&gt;kafka template&lt;/a&gt;.
More on this topic : &lt;a href="https://developer.confluent.io/tutorials/message-ordering/kafka.html" rel="nofollow noreferrer"&gt;How to maintain message ordering and no message duplication&lt;/a&gt;
&lt;strong&gt;Option 2&lt;/strong&gt;
Now, if you don't have control over producer, you would need to handle this at application side.  You are going to need a distributed caching support, e.g. redis for this.  Simply maintain the boolean state (completed: true OR false) for these events and only when all related events are received, process the downstream logic.
&lt;em&gt;&lt;strong&gt;NOTE&lt;/strong&gt;&lt;/em&gt;:  Assuming you are using a persistence layer, combining and transforming the events should be trivial.  But if you are not using any persistence, then you would need to use in-memory cache for Option1. For Option2, it should be trivial because you already have the distributed cache (and can store whatever you want).
</t>
  </si>
  <si>
    <t xml:space="preserve">I found these two links very useful:
&lt;a href="https://microservices.io/patterns/data/transactional-outbox.html" rel="nofollow noreferrer"&gt;https://microservices.io/patterns/data/transactional-outbox.html&lt;/a&gt;
&lt;a href="https://microservices.io/patterns/data/event-sourcing.html" rel="nofollow noreferrer"&gt;https://microservices.io/patterns/data/event-sourcing.html&lt;/a&gt;
They are both used in microservices environment to guarantee consinstency across different microservices and databases without using two-phase-commit (2PC)
The &lt;strong&gt;Transactional Outbox&lt;/strong&gt; pattern allows you to have a traditional design of entities in your database and each update operation performed on the entities actually updates some rows in the database. The pattern also requires the use of an outbox table in the database so that you can have a local transaction which
Updates the database
Creates the message entry in the outbox table
A message relay is then used to read the outbox table and send messages to the broker
With the &lt;strong&gt;Event Sourcing&lt;/strong&gt; pattern the database design results slightly different from a traditional design.
Think of an Account entity which has the following properties:
Id (string)
Credit (number)
Suppose you have an Account table as follows:
| Id       | Credit |
| account1 | 5      |
If you perform an update operation which adds 1 to the credit it would affect the table in the following way:
| Id       | Credit |
| account1 | 6      |
With the event sourcing pattern you don't store the Account directly in the database, instead you store the transactions happened on the accounts:
| TransactionType   | AccountId | Credit |
| Create            | account1  | 5      |
| Add               | account1  | 1      |
Since the read operations are a bit more complex with this approach (you should go along all the rows to sum and subtract the credit of each transactions to get the current credit) it is often used along with the CQRS pattern
</t>
  </si>
  <si>
    <t xml:space="preserve">although yours it's a somewhat common scenario, it's recommended to design microservices around DDD aggregates. This way it's unlikely to be in a cross-service situation like you are right now.
That being said, let's go through the various cases:
&lt;ol&gt;
create a record in ServiceB: I'd make a few changes here. First of all, make ServiceB &amp;quot;private&amp;quot; and prevent external clients to call it. Don't have too much logic in it, just the bare minimum (eg. local invariants validation). Then create an &amp;quot;orchestrator&amp;quot; service. This one will be responsible for cross-services validation (eg. calling ServiceA to check the codes) and eventually call ServiceB to perform the write. Communication between the Orchestrator and the services can be through gRPC.
code changes: use an integration event and a topic system (like Azure Service Bus for example). Then have the Orchestrator subscribe to it and react accordingly.
&lt;/ol&gt;
</t>
  </si>
  <si>
    <t xml:space="preserve">This is a good question covered in this note about &lt;a href="https://redis.io/docs/manual/data-types/streams/#differences-with-kafka-tm-partitions" rel="nofollow noreferrer"&gt;Redis Streams&lt;/a&gt;.
&lt;blockquote&gt;
We could say that schematically the following is true:
If you use 1 stream -&amp;gt; 1 consumer, you are processing messages in
order.
If you use N streams with N consumers, so that only a given consumer
hits a subset of the N streams, you can scale the above model of 1
stream -&amp;gt; 1 consumer.
If you use 1 stream -&amp;gt; N consumers, you are load balancing to N
consumers, however in that case, messages about the same logical item
may be consumed out of order, because a given consumer may process
message 3 faster than another consumer is processing message 4.
So basically Kafka partitions are more similar to using N different
Redis keys, while Redis consumer groups are a server-side load
balancing system of messages from a given stream to N different
consumers.
&lt;/blockquote&gt;
So if you want to process them in order and use more than one consumer you will need to deal with that yourself.
</t>
  </si>
  <si>
    <t xml:space="preserve">It was a random brute force search causing the outage, due to open port (its a demo project so not a big deal)
</t>
  </si>
  <si>
    <t xml:space="preserve">&lt;blockquote&gt;
My question is if on the chain of calls somewhere there is an
application that calls lets a 3rd party API which has no jaeger
tracing integrated in it. Would it break the tracing the chain?
&lt;/blockquote&gt;
In the setup that you have described above the calls to third parties would potentially not appear on the traces. But they will not break the chain. For example the second &amp;quot;jaeger integrated&amp;quot; app on your list is making 2 outgoing calls here. To a third party and to another instrumented application. The call to the other instrumented apps (and downstream apps) should definitely appear on your jaeger graph.
The call to the third party is slightly more difficult. If you are calling via a proxy that you have access to it would be possible to add telemetry information relating to the call at that point.
The alternative, and probably easier approach, is to trace outgoing calls from the instrumented apps.
</t>
  </si>
  <si>
    <t xml:space="preserve">&lt;blockquote&gt;
Knowing this and that our data is in many databases
&lt;/blockquote&gt;
There is a pattern called &lt;a href="https://microservices.io/patterns/data/database-per-service.html" rel="nofollow noreferrer"&gt;database per service&lt;/a&gt;. So it looks like you are using this pattern. And further this documentation says:
&lt;blockquote&gt;
Keep each microserviceâ€™s persistent data private to that service and accessible only &lt;strong&gt;via its API&lt;/strong&gt;. A serviceâ€™s transactions only involve its database.
&lt;/blockquote&gt;
So if these conditions of lowering price are located in different databases:
whether the client is business or individual
whether there is a promotion for a given product and what conditions a given promotion has.
then it is possible to create API that provides a way to get data from these services. And then in your service you can set desired price based on this information
&lt;strong&gt;UPDATE:&lt;/strong&gt;
According to &lt;a href="https://microservices.io/patterns/data/database-per-service.html" rel="nofollow noreferrer"&gt;pattern DatabasePerSerivce&lt;/a&gt; you should have separate API for each service. E.g. client service should have own API, promotion service should have own API. And your
price service should get data from these services and make a desicion what price should be set.
Your services should contain business logic that belongs them. How can is it possible to divide logic acrsoss services? It is possible to apply single responsibility principle of SOLID principles. Read more about &lt;a href="https://microservices.io/patterns/decomposition/decompose-by-business-capability" rel="nofollow noreferrer"&gt;&amp;quot;Pattern: Decompose by business capability&amp;quot;&lt;/a&gt; in microservices.
</t>
  </si>
  <si>
    <t xml:space="preserve">You should look at &lt;a href="https://learn.microsoft.com/en-us/azure/container-apps/overview" rel="nofollow noreferrer"&gt;Azure Container Apps&lt;/a&gt;.
</t>
  </si>
  <si>
    <t xml:space="preserve">Microservices in your VPC have private IP addresses that are only directly routable within that VPC.  They are not available on the internet at all, unless you explicitly provide them with a public IP, or via another way in, like an API gateway, load balancer with an assigned public IP, transit gateway, etc.
Resources in your VPC can also be assigned to security groups that provide fine control over which IP addresses are allowed to communicate with them on which ports.
</t>
  </si>
  <si>
    <t xml:space="preserve">You can use nginx.ingress.kubernetes.io/rewrite-target annotation in the ingress resource
</t>
  </si>
  <si>
    <t xml:space="preserve">The design will depend on the amount of data per API request, the rate of requests, and so on.
One possible solution is to use &lt;a href="https://temporal.io/" rel="nofollow noreferrer"&gt;temporal.io&lt;/a&gt; open source project which would allow implementing your logic as a simple piece of code. The Temporal service would make the application distributed and resilient.
</t>
  </si>
  <si>
    <t xml:space="preserve">Any luck? I think on Kubernetes you cannot link to a local file. You have to create a Kubernetes secret from the local file and pass that Kubernetes secret to Dapr. See here &lt;a href="https://github.com/dapr/quickstarts/tree/master/tutorials/secretstore" rel="nofollow noreferrer"&gt;https://github.com/dapr/quickstarts/tree/master/tutorials/secretstore&lt;/a&gt;
</t>
  </si>
  <si>
    <t xml:space="preserve">We can use feign client without using the eureka server and config client. Feign client sits on top of the rest template.
So for better intercommunication between two microservices feign client works fine.
All you need to do is to supply additional parameter for url to the feign client @FeignClient along with name param
The port needs to be a fixed port and cannot be randomized provided by spring boot. So user server port
&lt;blockquote&gt;
@FeignClient(name = &amp;quot;user-profile-service&amp;quot;,
url=&amp;quot;${client.user-profile-service.baseurl}&amp;quot;)
&lt;/blockquote&gt;
application.yml
client:
  skill-service:
    baseurl: http://localhost:3202
</t>
  </si>
  <si>
    <t xml:space="preserve">Redis PUB/SUB by default publishes all messages to all clients. You are unfortunately limited to one instance per message listened. Alternatives are to implement a custom transport using Redis Streams or a combination of PUB/SUB and streams if you still want to use Redis as the solution.
There aren't any open source packages that are currently supporting Streams. Here is the comment from Kamil relating to this &lt;a href="https://github.com/nestjs/nest/issues/3960#issuecomment-771647374" rel="nofollow noreferrer"&gt;https://github.com/nestjs/nest/issues/3960#issuecomment-771647374&lt;/a&gt;
</t>
  </si>
  <si>
    <t xml:space="preserve">For the application-side of things, I recommend following the &lt;a href="https://12factor.net/" rel="nofollow noreferrer"&gt;12 factors&lt;/a&gt;. Of particular interest here is &lt;a href="https://12factor.net/config" rel="nofollow noreferrer"&gt;III. Config&lt;/a&gt;. We can
externalize the configuration of the database into environment variables, and then
provide them through &lt;a href="https://kubernetes.io/docs/tasks/configure-pod-container/configure-pod-configmap/#configure-all-key-value-pairs-in-a-configmap-as-container-environment-variables" rel="nofollow noreferrer"&gt;ConfigMap&lt;/a&gt;s, &lt;a href="https://kubernetes.io/docs/concepts/configuration/secret/#use-case-as-container-environment-variables" rel="nofollow noreferrer"&gt;Secret&lt;/a&gt;s, or both (e.g. provide the DB url and port through a ConfigMap, provide username and password through a Secret).
If the database is hosted in OpenShift/k8s aswell, I recommend to define it as separate Deployment/StatefulSet.
To manage the deployment(s), there are additional tools, e.g.:
&lt;a href="https://kustomize.io/" rel="nofollow noreferrer"&gt;kustomize&lt;/a&gt; to manage/build kubernetes manifests
&lt;a href="https://argo-cd.readthedocs.io/en/stable/" rel="nofollow noreferrer"&gt;ArgoCD&lt;/a&gt; as deployment solution to do the &amp;quot;heavy-lifting&amp;quot; and deploy the kubernetes manifests to the cluster.
</t>
  </si>
  <si>
    <t xml:space="preserve">After further research, I decided to go with &lt;a href="https://en.wikipedia.org/wiki/WebSocket" rel="nofollow noreferrer"&gt;WebSockets&lt;/a&gt;.
</t>
  </si>
  <si>
    <t xml:space="preserve">If you have stored the previous login time of that particular user, you can retrieve that time and check the difference with the current time, if it is less than a certain amount (let's say 1min), then you can throw the error.
</t>
  </si>
  <si>
    <t xml:space="preserve">I had the same problem, apparently the problem was with the names of the registered microservices (they were too long).
I was using a generated gateway that was generated using JHipster 7.9.3, and a registry version 7.4.0, and all the microservices were created using jhipster 7.9.3 as well.
Sadly, i cannot provide any logs whatsoever because the gateway was displaying no logs whatsoever, just the fact that it fails to route because no instance of the called service was found.
TLDR: try to make each service name between 3 to 8 characters and no special characters.
</t>
  </si>
  <si>
    <t xml:space="preserve">MSAAS stands for managed software as a service. SaaS applications are standardized software solutions, meaning they can be downloaded and implemented as-is but offer little room for configuration to a specific client's needs. MSaaS applications offer a core software solution, which can be configured to a specific client's needs.
MSaaS provides Greater support, training and account service for subscribers. Project managers and the development team can be looped in for more substantial needs and requests (i.e., custom-building features).
MSaaS can often be used immediately upon download, theyâ€™re meant to be configured to each account prior to implementation to offer seamless adoption and maximum value.
</t>
  </si>
  <si>
    <t xml:space="preserve">I knew that the fix would be simple, but it took me some time to get there.
I included the following code in the Dockerfile and boom ... things started working as expected.
ENV TZ=Asia/India
RUN ln -snf /usr/share/zoneinfo/$TZ /etc/localtime &amp;amp;&amp;amp; echo $TZ &amp;gt; /etc/timezone
</t>
  </si>
  <si>
    <t xml:space="preserve">I think that if you are creating a module that can be useful to the community or part of it, NPM is an interesting option to keep your packages.
If you're uploading not usable packages, but your whole application to npm, then that's messed up, NPM is a &lt;strong&gt;package registry&lt;/strong&gt;. Github, Gitlab, and tools alike should be a more suitable option since those are general-purpose code repositories, not package registries.
Also, be aware that the packages you upload on a free npm account are available to any NPM user. see: &lt;a href="https://docs.npmjs.com/about-private-packages" rel="nofollow noreferrer"&gt;NPM Private Packages&lt;/a&gt;
From my previous experience, both GitLab and Github offer good free small professional accounts that may be suitable for your case.
</t>
  </si>
  <si>
    <t xml:space="preserve">Either approach works, it's whatever makes you most comfortable.
If you create a shared NuGet, and ensure your contracts are evolved to retain backwards compatibility, there is no need for projects to upgrade the NuGet. So long as any contract changes are made in a way that new properties are optional/nullable, and the consumer handles missing properties appropriately, there are no concerns.
Separate contracts in each project essentially have to be managed the same way, only now you have to update multiple projects to use any of the additional properties. Maybe not a big deal, but cut-and-paste isn't exactly fun.
The namespace concern is just ridiculous in my opinion. It's a string, in a file. I don't understand why people get worked up over it, but if MassTransit only used class name for a message type identifier, it would be a mess.
</t>
  </si>
  <si>
    <t xml:space="preserve">My phone buzzed this morning and &lt;a href="https://medium.com/aws-serverless-microservices-with-patterns-best/aws-event-driven-serverless-microservices-using-aws-lambda-api-gateway-eventbridge-sqs-dynamodb-a7f46220b738" rel="nofollow noreferrer"&gt;this Medium article&lt;/a&gt; popped up.
Seems to validate the private Gateway approach. Credit to Mehmet Ozkaya.
</t>
  </si>
  <si>
    <t xml:space="preserve">The pub-sub pattern is unidirectional. The publisher/producer sends information/command to its subscribers/consumers.
So, the pattern itself does not support bidirectional communication. But you can use the same mechanism to send information/command backward. With two channels (one request, one reply) you can have a bidirectional protocol.
In your particular case you have two communicating parties so, both channels would have a single subscriber.
It is a good practice to include a requestId in the request and reply messages. With that you could &lt;strong&gt;correlate them&lt;/strong&gt;. In your case this could mean a batchId. The 100 request messages include the same batchId. The single reply message can tell that a given batch has been either successfully processed or failed.
</t>
  </si>
  <si>
    <t xml:space="preserve">I would either use some sort of persistent log to handle the communication between the micro-services (e.g. Kafka) or some sort of retry mechanism.
In either case, the data that A received and processed must not disappear until the entire chain of execution completes successfully or, at the very least, until A has successfully completed its work and passed its payload to the next service. And this payload must exist until the next service processes it, and so on.
Generally, the steps should continue as follows:
&lt;ol start="5"&gt;
A comes back online and sees that there is work to be done: the one that it processed at step #2 (since it's processing is not yet done as far as the overall system is concerned). Unless there are some weird side-effects, it shouldn't matter that it processes it again.
The data is sent to B (although this step should, conceptually, be part of &amp;quot;processing&amp;quot; the data).
&lt;/ol&gt;
If A crashes again then it probably means that the data it processes matches nicely with a bug in A and the whole chain of starting up, reprocessing and crashing will continue for ever. This is a Denial of Service, malicious or not, and you should have some procedure in place to handle it, perhaps you don't reprocess the same data more than a given number of times and log this to be analyzed with top priority.
</t>
  </si>
  <si>
    <t xml:space="preserve">In my case, the response was Accept-Encoding: deflate/gzip and therefore I had to insert a HttpClientHandler into the HttpClient with the correct settings:
using (var HttpClientHandler = new HttpClientHandler()
{
    AutomaticDecompression = DecompressionMethods.GZip | DecompressionMethods.Deflate
})
{
    using (var client = new HttpClient(HttpClientHandler))
    {
    }
}
Once I did, the await response.Content.ReadAsStringAsync() returned deserializable JSON data.
This answer led me to the solution: &lt;a href="https://stackoverflow.com/a/69222690/2504659"&gt;https://stackoverflow.com/a/69222690/2504659&lt;/a&gt;
</t>
  </si>
  <si>
    <t xml:space="preserve">You should test each microservice by themselves without actually calling each other. If you want to test the second microservice, you should mock the response from the first, and then validate that your service does what is expected based on the mocked response
</t>
  </si>
  <si>
    <t xml:space="preserve">i think we are dealing with multiple smells here.
&lt;ol&gt;
each microservice should have its own Datarealm
by the sound of it you extended a Table of an object which was generated by the opensource service
&lt;/ol&gt;
But this does not help you, the question is can you merge the Data which is in this column.
If so you might get away with a simple copy/update.
What you need todo is:
&lt;ol&gt;
Create a new Column With a different Name
Copy your existing Data into the new column
Drop your column
Execute your Migration
Copy your Data back into the column
Test your application very carefully, if the logic which you have implemented for the from you generated Data works as intended
Drop your backup column
&lt;/ol&gt;
Depending on the amount of Data this will lead to a downtime, so plan ahead and have a rollback strategy ready if something goes wrong.
&lt;em&gt;&lt;strong&gt;Personal Opinion to Prevent those Smells&lt;/strong&gt;&lt;/em&gt;
Every time i needed an opensource project in my projects in the past i wrote a wrapper around it, this has multiple benefits.
For one if the api of the project changes you only have to update it in exactly one place, which improves the maintainability.
Because it has a wrapper it automatically gets a own Database and if i need to extend an entity which i get from one of those opensource projects, i usually do it via Foreign Keys with a different Table. Which then gets linked via a view.
Yes this costs some performance, but in the end it was worth it every time.
</t>
  </si>
  <si>
    <t xml:space="preserve">So far best I've found is &lt;a href="https://wiremock.org/docs/" rel="nofollow noreferrer"&gt;https://wiremock.org/docs/&lt;/a&gt;
I don't want to do any ad here, it's just the only one I see that gets its mocks configured from a distance
</t>
  </si>
  <si>
    <t xml:space="preserve">That's a difficult question, because we did not knwo the domain and the existing services.
Each service should be responible for its own validation. To check if the discount is valid I would prefer that the Discount-Service should do the validation.
If it is same as the order service, the order service should get back the object and validate it after getting the prices.
But it's up to you and your domain.
</t>
  </si>
  <si>
    <t xml:space="preserve">&lt;strong&gt;Good question !&lt;/strong&gt;
Probably this article can help here
&lt;a href="https://stackoverflow.com/questions/67535775/should-i-share-models-across-multiple-microservices#:%7E:text=The%20whole%20point%20of%20microservices,you%20binding%20to%20a%20minimum"&gt;https://stackoverflow.com/questions/67535775/should-i-share-models-across-multiple-microservices#:~:text=The%20whole%20point%20of%20microservices,you%20binding%20to%20a%20minimum&lt;/a&gt;.
As mentioned by community, we only must share contracts and complete Models/Entities might not be necessary !
</t>
  </si>
  <si>
    <t xml:space="preserve">You will need to create a basic Spring Boot project using Spring Initializer, if you are using Intellij you can use this link as reference &lt;a href="https://www.jetbrains.com/help/idea/your-first-spring-application.html#create-new-spring-boot-project" rel="nofollow noreferrer"&gt;https://www.jetbrains.com/help/idea/your-first-spring-application.html#create-new-spring-boot-project&lt;/a&gt;.
Then add a new controller method which accepts a Json Request. Since you are trying to create a new record, I suggest you use POST method. Json Request will accept the 4 input parameters you mentioned. This is very basic and you should be able to find it in pretty much any Spring boot tutorial online. you can refer for example &lt;a href="https://dzone.com/articles/simple-spring-boot-post" rel="nofollow noreferrer"&gt;https://dzone.com/articles/simple-spring-boot-post&lt;/a&gt;
This Json Request can have validator annotations which check for the criteria you give. For example you can have @Size(min=0, max=100, message=&amp;quot;TotalCount cannot be less than 0 and cannot be more than 100&amp;quot;). &lt;a href="https://www.baeldung.com/jpa-size-length-column-differences" rel="nofollow noreferrer"&gt;https://www.baeldung.com/jpa-size-length-column-differences&lt;/a&gt;
For date you might need to write a custom validator to check the specific format you want. For creating a record I guess you mean adding it to database. here you can configure your database using the yaml file, again there are lot of online resources on how to configure a Database in your spring boot project. &lt;a href="https://blog.tericcabrel.com/write-custom-validator-for-body-request-in-spring-boot/" rel="nofollow noreferrer"&gt;https://blog.tericcabrel.com/write-custom-validator-for-body-request-in-spring-boot/&lt;/a&gt;
Since its your first time, it might take a while to figure out various details but I assure you once you get a hold of it, its going to be easy.
</t>
  </si>
  <si>
    <t xml:space="preserve">Shared database is an anti-pattern. But at the end of the day it's a trade-off to make - &amp;quot;ideal architecture&amp;quot; vs business value. Technical/architecture debt is a tool; if one never uses it, it's a problem - if one uses only that tool, it's also the problem.
With a single database and different tables I would make sure that every service has its own user, and those users' access is scoped to specific tables. This is a small tactical thing to make sure services don't get coupled by accident.
Long term coupling is the largest risk with your approach. The time will come, when it will be a task and a deadline; and the easiest way to get there is to read other services table. That will be the moment to make a trade off or push back.
The pros for your approach: less infrastructure to support and a team can became an expert in database support.
From cons side: two different services using the same resource may create a noisy neighbour problem and coupling risks mentioned above.
After sleeping on this, I'll add few more thoughts.
Companies are different how they structure the ownership and where the lines are.
Even when a company uses microservices, they still might have a dedicated Infrastructure teams. For example, these teams may manage database systems, like dedicated team to manage MySQL databases or Cassandra. These teams are responsible for capacity planning, operations and overall support.
Some other companies like to have one full vertical/service being owned by a single team. In that case the team manages their own data layer.
It seems, your company is the first one - teams own microservices, but there is an infrastructure team for the data layer. This approach should not stop you from writing great and decoupled services. As I mentioned above, you could isolate services from each other by giving each one a dedicated database user/role and adjusting permissions accordingly.
</t>
  </si>
  <si>
    <t xml:space="preserve">From the context, it seems that the endpoint here is the domain - api.com. The specific url inside that domain, this is something for api gateway owners to decide on.
Typically there are two different approaches to api. In your example, there are two services and one way of exposing them to customers would be:
products.api.yourcompany.com
users.api.yourcompany.com
Clearly, each service would own its own endpoint (domain) and they can use any url format for specific operations; like /operationAbc or exec?operation=abc etc.
The second approach, and this is were api gateways shine, both services can be hidden behind single endpoint: api.yourcompany.com - and the api gateway decides how actual operation call looks like.
</t>
  </si>
  <si>
    <t xml:space="preserve">I will rather use Istio gateway Envoy proxy rather than both options if permitted. Keeping my operational and maintenance cost little and no code change.
</t>
  </si>
  <si>
    <t xml:space="preserve">RemoteMediator has an initialize API which is guaranteed to complete before loading starts. You can override initialize to check for data staleness to do any setup you need (such as pruning old entries), though I'd personally be a bit surprised if only 1000 rows was causing significant performance issues.
For hot code paths such as these PagingSource queries, you can look to androidx.benchmark to figure out if it's worth optimizing for.
Edit: You may want to consider simply clearing the table on a successful remote refresh if you don't want to keep any of the old tweets on refresh as that's the simplest approach. initialize is meant for the case where you need to do manual pruning / setup / staleness checks (e.g., you can check how old your data is and decide if you want to refresh or not), but simply clearing in remote refresh before inserting the new page works well because you'd expect to have to restart pagination anyway. Make sure to do the clear + insert in the same transaction so you don't end up with two invalidates due to db updates!
</t>
  </si>
  <si>
    <t xml:space="preserve">There is no right or wrong. This is the whole dilemma around monolith-microservices and synchronous-asynchronous.
If you are looking at going with microservices and more asynchronous, you can start with these questions:
Do you want your system into different codebases?
Do you want to divide responsibilities among different teams?
Do you want to use different languages/projects for the different components?
Do you want some components of the system to respond faster to the user?
Can your app be ok with the fact that one decoupled component may fail completely?
&lt;blockquote&gt;
should I have an external microservice (hosted service/background service) that subscribes to this queue with the intent of calling into said REST API. Kind of like a traffic cop; routing messages to the appropriate API method based on certain data points.
&lt;/blockquote&gt;
Yes, if you are thinking more on the microservices route and the answer is 'yes' for most of the above questions (and even more microservices related questions not mentioned).
&lt;hr /&gt;
If you are thinking more about the monolith route:
Are you ok with the same code base shared across the different teams?
Are you ok with a more unified programming language?
Do you want to have a monorepo? (although you can do micro-services with monorepos)
Is the codebase going to be mainly be worked on by a few people who know it really well?
Is it easy to provide redundancy within the app? i.e If one component fails the application doesn't crash.
&lt;blockquote&gt;
Would it be OK to put this consumer directly into the high-traffic REST API in question?
&lt;/blockquote&gt;
Yes, if your code can handle it and you are more in line with 'yes' on the answers above.
</t>
  </si>
  <si>
    <t xml:space="preserve">You will need to use separate consumer groups per pod to &lt;a href="https://stackoverflow.com/questions/51441518/epoch-error-while-communicating-with-azure-event-hub"&gt;avoid EPOCH error&lt;/a&gt;.
That said, both pods will read the same events, so you have two options.
&lt;ol&gt;
Have an active-passive set up. One consumer group, one pod that reads the events and delegates the work out on each event. If that pod fails, then a health/heart beat mechanism brings the second pod online.
Have an active-active set up. Two consumer groups, two active pods. You will need to implement idempotent processing.
&lt;/ol&gt;
Idempotent processing, where processing the same message multiple times produces the same result, is good practice regardless of approach. This would allow you to replay batches of events in which one errored and not have adverse affects on the integrity of your data.
I would opt for the first option, a single event hub reader will process thousands of events per second and pass off the work to your micro services.
If you have lower volumes of messages and need guaranteed message processing, then using Service Bus may be a better choice where messages can be locked, completed and abandoned.
</t>
  </si>
  <si>
    <t xml:space="preserve">&lt;ol&gt;
Zappa has its own code to handle requests and make them compatible with the &amp;quot;Flask&amp;quot; format. Keep in mind that you aren't really using Flask as intended in either cases when using Lambda. Lambdas are invoked only when calls are made, flask usually keeps running looking for requests. But the continuously running part is handled by the API Gateway here. Zappa essentially creates a single ANY request on API gateway, this request is passed to your lambda handler which interprets it and uses it to invoke your flask function.
If you you are building API Gateway + Lambda you don't need to use Flask. It would be much easier to simply make a function that is invoked by the parameters passed to lambda handler by the API Gateway. The front end application you can host on S3 (if it is static or Angular).
&lt;/ol&gt;
I would say the best practice here would be to not use Flask and go with the API Gateway + Lambda option. This lets you put custom security and checks on your APIs as well as making the application a lot more stable as every request has its own lambda.
</t>
  </si>
  <si>
    <t xml:space="preserve">This answer all depends on how you anticipate your application growth (not just in terms of number of customers but also performance), however personally I would say if you have a single enterprise customer at the moment create a single VPC.
Perhaps separate out a seperate database on the RDS for each customer initially assuming that cost would become a concern, with a seperate db user for each customer to limit exposure.
If the financials allow then you would look at separating out to a seperate RDS database where the performance demands (maybe you have tiers for SLAs etc).
If you get larger customers (who may have bespoke needs, or stringent requirements such as no multi tenant hosts) I would suggest you look at an organizations setup with a account per large customer to separate out the resources and a single account for any shared or multi-customer resources.
The key is plan ahead for how you would want to but if you're still in the early midst of onboarding clients then do not over complicate your setup yet.
</t>
  </si>
  <si>
    <t xml:space="preserve">You should not put proto file into Domain.
Domain must include only Business logic and not other stuff.
If we talk about layers - proto files, first of all, are description of your communication. In other words, presentation layer (API) is the good place for them.
About additional packaged in Domain - you can do this, but you should minimize them.
</t>
  </si>
  <si>
    <t xml:space="preserve">I found this article useful - &lt;a href="https://www.tugberkugurlu.com/archive/efficiently-streaming-large-http-responses-with-httpclient" rel="nofollow noreferrer"&gt;https://www.tugberkugurlu.com/archive/efficiently-streaming-large-http-responses-with-httpclient&lt;/a&gt;
Here is a version of the code given there for downloading a large file:
static public async Task HttpDownloadFileAsync(HttpClient httpClient, string url, string fileToWriteTo) {
  using HttpResponseMessage response = await httpClient.GetAsync(url, HttpCompletionOption.ResponseHeadersRead);
  using Stream streamToReadFrom = await response.Content.ReadAsStreamAsync(); 
  using Stream streamToWriteTo = File.Open(fileToWriteTo, FileMode.Create); 
  await streamToReadFrom.CopyToAsync(streamToWriteTo);
}
</t>
  </si>
  <si>
    <t xml:space="preserve">&lt;ol&gt;
No. Your "categories that belong to a certain set" sentence points to a relation between set and category and prevent to give your class a python's built-in token's name like "&lt;strong&gt;set&lt;/strong&gt;"
&lt;a href="https://docs.python.org/3/library/functions.html" rel="nofollow noreferrer"&gt;https://docs.python.org/3/library/functions.html&lt;/a&gt;
Yes you can do it overriding django's save method
e.g:
class SetModel(models.Model):
    def save(self, *args, **kwargs):
        section=Section()
        #do whatever you want with section in here
        section.save()
        super(SetModel, self).save(*args, **kwargs)
Yes you can write validator which checks whatever you want before saving model.
&lt;a href="https://docs.djangoproject.com/en/3.0/ref/validators/" rel="nofollow noreferrer"&gt;https://docs.djangoproject.com/en/3.0/ref/validators/&lt;/a&gt;
&lt;/ol&gt;
</t>
  </si>
  <si>
    <t xml:space="preserve">Ideally you would split down to at least one account per each environment within their respective organisational unit.
As time progresses you might look at splitting down further, such as accounts per application as well as accounts for specific functions such as centralisation of monitoring etc.
AWS have also published their list of best practices available &lt;a href="https://aws.amazon.com/organizations/getting-started/best-practices/" rel="nofollow noreferrer"&gt;here&lt;/a&gt; if this helps with your decision.
</t>
  </si>
  <si>
    <t xml:space="preserve">After doing some research, I found the solution in ASP.NET core Authorization documentation in an article with the title "&lt;a href="https://learn.microsoft.com/en-us/aspnet/core/security/authorization/limitingidentitybyscheme?view=aspnetcore-3.1" rel="noreferrer"&gt;Authorize with a specific scheme in ASP.NET Core&lt;/a&gt;".
Based on the mentioned article in Microsoft ASP .NET core documentation, In some scenarios, such as Single Page Applications (SPAs), it's common to use multiple authentication methods. For example, the app may use cookie-based authentication to log in and JWT bearer authentication for JavaScript requests.
An authentication scheme is named when the authentication service is configured during authentication. For example:
public void ConfigureServices(IServiceCollection services)
{
    // Code omitted for brevity
    services.AddAuthentication()
        .AddCookie(options =&amp;gt; {
            options.LoginPath = "/Account/Unauthorized/";
            options.AccessDeniedPath = "/Account/Forbidden/";
        })
        .AddJwtBearer(options =&amp;gt; {
            options.Audience = "http://localhost:5001/";
            options.Authority = "http://localhost:5000/";
        });
In the preceding code, two authentication handlers have been added: one for cookies and one for bearer.
&lt;strong&gt;Selecting the scheme with the Authorize attribute&lt;/strong&gt;
[Authorize(AuthenticationSchemes = 
    JwtBearerDefaults.AuthenticationScheme)]
public class MixedController : Controller
In the preceding code, only the handler with the "Bearer" scheme runs. Any cookie-based identities are ignored.
This is the solution which solved my problem and I thought it would be good to share it with you guys for those who need this.
</t>
  </si>
  <si>
    <t xml:space="preserve">&lt;blockquote&gt;
  Are there going to be scalability issues with the latter?
&lt;/blockquote&gt;
It depends on multiple metrics including traffic, spikes, size of the database, rpm etc. 
Putting SQS before lambda provides you to manage number of database queries in t time according to your needs. It is a "queue" and you are consuming that queue. In some business cases it may not be useful(banking transactions etc) but in some cases(analytic calculations) it may be helpful. Instead of making a single insert whenever lambda is invoked, you can set batch size and insert in &lt;a href="https://docs.aws.amazon.com/lambda/latest/dg/with-sqs.html" rel="nofollow noreferrer"&gt;batch&lt;/a&gt;(10 records at once) which reduces the number of queries.
Also you can define dead letter queue to push your problematic data(couldn't make it to database). It will be another queue that you to check later to identify problematic inputs. The document can be found &lt;a href="https://aws.amazon.com/blogs/compute/robust-serverless-application-design-with-aws-lambda-dlq/" rel="nofollow noreferrer"&gt;here&lt;/a&gt;
</t>
  </si>
  <si>
    <t xml:space="preserve">&lt;strong&gt;UPDATE&lt;/strong&gt;
&lt;a href="https://quarkus.io/guides/getting-started-testing#quarkus-integration-test" rel="nofollow noreferrer"&gt;QuarkusIntegrationTest&lt;/a&gt; is what you are looking for
&lt;strong&gt;ORIGINAL&lt;/strong&gt;
We don't have such a capability yet. Please submit your idea at: &lt;a href="https://groups.google.com/forum/?utm_medium=email&amp;amp;utm_source=footer#!msg/quarkus-dev/IdwKtwdm7DY/eJKrHfX3AwAJ" rel="nofollow noreferrer"&gt;https://groups.google.com/forum/?utm_medium=email&amp;amp;utm_source=footer#!msg/quarkus-dev/IdwKtwdm7DY/eJKrHfX3AwAJ&lt;/a&gt;
</t>
  </si>
  <si>
    <t xml:space="preserve">VSCode is "simply" an Editor/IDE/Dev platform built upon Electron. If you want to build a generic cross platform application, perhaps you should start look into Electron (or NW.js) rather than VSCode.
Everything is JavaScript (or TypeScript), Node.JS processes and an embedded Chromium browser for rendering "web pages" to construct the application. Typically a render process and a main process run in parallell swapping messages for communication. The real UI part is actually whatever you want, like React, Angular or some plain vanilla HTML+CSS+JavaScript.
Essentially - you are shipping a browser with a pre-loaded web page and a bundled Node.JS backend as your application. The major part of your application architecture will be the same as for any browser based application using HTML5. Like usage of Local Storage, Session Storage etc.
There are some basic high level architecture described on Electron docs &lt;a href="https://www.electronjs.org/docs/tutorial/application-architecture" rel="noreferrer"&gt;https://www.electronjs.org/docs/tutorial/application-architecture&lt;/a&gt;.
A walk through of the internal architecture of Electron: &lt;a href="https://www.youtube.com/watch?v=oTDjyMTZU1s" rel="noreferrer"&gt;https://www.youtube.com/watch?v=oTDjyMTZU1s&lt;/a&gt;
As you likely already have a ton of C# code and libraries - as well as C# coders - that you may want to reuse there is also a .NET version of Electron &lt;a href="https://github.com/ElectronNET/Electron.NET" rel="noreferrer"&gt;https://github.com/ElectronNET/Electron.NET&lt;/a&gt; . For instance if you want to do the UI in Blazor. Still, the architecture is pretty much the same as if you would have done a web application. You simply bundle the browser and backend.
</t>
  </si>
  <si>
    <t xml:space="preserve">Depends on what the backend returns.
If it returns the same kind of data with different flags you can use one store feature with one action and one effect, the action should have type property.
If it returns different kind of data, for example Users / Companies etc then, unfortunately, you have to create 40 store features, write actions and effects for them. To reduce the boilerplate process you can try to use ngrx/data, I can't call it a very good lib, but in this case it will allow you to specify 40 types and the rest will be done automatically.
Otherwise try to create factory functions and classes.
</t>
  </si>
  <si>
    <t xml:space="preserve">I tried to demonstrate what you need with a Sample Code shown below. Please let me know if this is not what you are looking for and give more details, and I will be Happy to help you.
As per the question, we are trying to achieve 2 Tasks, Task 1 --&amp;gt; Regression (Feedforward Neural Networks) and Task 2 --&amp;gt; CNN. We shall form 2 Datasets from the existing Dataset based on the Label, whether it belongs to Task 1 --&amp;gt; Data_T1 and Task 2 --&amp;gt; Data_T2.
Then using Functional API, we can pass Multiple Inputs and we can get Multiple Outputs.
Code is shown below:
from tensorflow.keras.models import Model
from tensorflow.keras.layers import Input, Conv2D, Dense, Flatten
import pandas as pd
F1 = [1,2,3,4,5,6,7,8,9,10]
F2 = [1,2,3,4,5,6,7,8,9,10]
F3 = [1,2,3,4,5,6,7,8,9,10]
Task = ['t1', 't1', 't2', 't1', 't2', 't2', 't2', 't1', 't1', 't2']
Dict = {'F1': F1, 'F2':F2, 'F3':F3, 'Task':Task} # Column Task tells us whether the Data belongs to Task1 or Task2
Data = pd.DataFrame(Dict) #Create a Dummy Data Frame
Data_T1 = Data[Data['Task']=='t1']
Data_T1 = Data_T1.drop(columns = ['Task'])
Data_T2 = Data[Data['Task']=='t2']
Data_T2 = Data_T2.drop(columns = ['Task'])
Input1 = ...
Input2 = ...
Number_Of_Classes = 3
# Regression Model
D1 = Dense(10, activation = 'relu')(Input1)
Out_Task1 = Dense(1, activation = 'linear') 
# CNN Model
Conv1 = Conv2D(16, (3,3), activation = 'relu')(Input2)
Conv2 = Conv2D(32, (3,3, activation = 'relu'))(Conv1)
Flatten = Flatten()(Conv2)
D2_1 = Dense(10, activation = 'relu')
Out_Task2 = Dense(Number_Of_Classes, activation = 'softmax')
model = Model(inputs = [Input1, Input2], outputs = [Out_Task1, Out_Task2])
model.compile....
model.fit([Data_T1, Data_T2], .....)
</t>
  </si>
  <si>
    <t xml:space="preserve">Usually you do like that: you have a store for the auth state that has this boolean value with the default value undefined, it means the state isn't clear and all guards and other pieces of the app should wait to the boolean.
When the app is loading you need to verify the auth state via issuing a request /me or /ping for example and based on its response you set the variable to true / false via related actions.
Also you should have an interceptor that knows if a request was declined due to expired / wrong auth state and this interceptor also sets the variable to true / false via related actions.
</t>
  </si>
  <si>
    <t xml:space="preserve">The answer is in the picture: CloudFormation could not create ALB1Subnet3 because the availability zone us-west-1c doesn't exist. When anything in a new stack fails, the entire stack is rolled back.
As described &lt;a href="https://docs.aws.amazon.com/AWSEC2/latest/UserGuide/using-regions-availability-zones.html#using-regions-availability-zones-describe" rel="nofollow noreferrer"&gt;here&lt;/a&gt;, you can get the list of availability zones for a region with the CLI:
aws ec2 describe-availability-zones --region us-west-1
You'll see that this region only has two availability zones:
{
    "AvailabilityZones": [
        {
            "State": "available",
            "OptInStatus": "opt-in-not-required",
            "Messages": [],
            "RegionName": "us-west-1",
            "ZoneName": "us-west-1b",
            "ZoneId": "usw1-az3",
            "GroupName": "us-west-1",
            "NetworkBorderGroup": "us-west-1"
        },
        {
            "State": "available",
            "OptInStatus": "opt-in-not-required",
            "Messages": [],
            "RegionName": "us-west-1",
            "ZoneName": "us-west-1c",
            "ZoneId": "usw1-az1",
            "GroupName": "us-west-1",
            "NetworkBorderGroup": "us-west-1"
        }
    ]
}
&lt;strong&gt;Update&lt;/strong&gt;
It's been pointed out that us-west-1c appears in my availability zone listing. This happens because &lt;em&gt;my&lt;/em&gt; availability zones are not the same as the OP's availability zones. To quote the &lt;a href="https://docs.aws.amazon.com/AWSEC2/latest/UserGuide/using-regions-availability-zones.html#concepts-availability-zones" rel="nofollow noreferrer"&gt;docs&lt;/a&gt;:
&lt;blockquote&gt;
  To ensure that resources are distributed across the Availability Zones for a Region, we independently map Availability Zones to names for each AWS account. For example, the Availability Zone us-east-1a for your AWS account might not be the same location as us-east-1a for another AWS account.
&lt;/blockquote&gt;
So for the OP, the error message was correct: there is no us-west-1c. And my explanation -- that us-west-1 only has two zones -- was also correct.
However, to take this to the bitter end (and head off any more comments), if you look at the AWS Global Infrastructure map (about halfway down the page &lt;a href="https://aws.amazon.com/about-aws/global-infrastructure/" rel="nofollow noreferrer"&gt;here&lt;/a&gt;), and mouse over the us-west-1 region, you'll see that it has three AZs. However, any given account may not have access to all of the AZs in a region.
</t>
  </si>
  <si>
    <t xml:space="preserve">What's the problem ? &lt;br /&gt;
You mean you never heard of &lt;a href="https://stackoverflow.com/questions/37738106/net-core-vs-mono/39740592"&gt;.NET Core or mono&lt;/a&gt; ? &lt;br /&gt;
You can use C# right on Linux.  &lt;br /&gt;
If you need a UI framework, you can either go with &lt;a href="https://avaloniaui.net" rel="nofollow noreferrer"&gt;Avalonia&lt;/a&gt; or &lt;a href="https://www.mono-project.com/docs/gui/gtksharp/" rel="nofollow noreferrer"&gt;GTK#&lt;/a&gt;. &lt;br /&gt;
&lt;a href="https://github.com/GtkSharp/GtkSharp" rel="nofollow noreferrer"&gt;Gtk# on Github&lt;/a&gt;&lt;br /&gt;
&lt;a href="https://github.com/AvaloniaUI/Avalonia" rel="nofollow noreferrer"&gt;Avalonia on Github&lt;/a&gt;
&lt;br /&gt;&lt;br /&gt;&lt;br /&gt;
&lt;br /&gt;
Realm.io states: 
&lt;blockquote&gt;
  .NET Core 2.0 or later on: &lt;br /&gt;
  - Ubuntu 16.04 or later &lt;br /&gt;
  - Debian 8 or later&lt;br /&gt;
  - RHEL 7.1 or later &lt;br /&gt;
  - macOS 10.11 or later &lt;br /&gt;
  - Windows 8.1 or later
&lt;/blockquote&gt;
Source: &lt;a href="https://realm.io/docs/dotnet/latest" rel="nofollow noreferrer"&gt;https://realm.io/docs/dotnet/latest&lt;/a&gt;
</t>
  </si>
  <si>
    <t xml:space="preserve">You can achieve this using a number of techniques. Essentially, what you are trying to do is to store any questions the Bot has not been able to provide an answer for analysis. 
You can do this by using the scoring mechanism in the QnAMaker. For example, if the QnAMaker returns a score of zero, an answer doesn't exist, so we need to write that question back to storage for analysis. 
You can use a number of storage solutions for this in the Azure stack, such as Application Insights, Cosmos, Blob, SharePoint Lists etc.
In the example below (code trimmed for brevity), I'm using Application Insights to store this information. I have imported the &lt;em&gt;botbuilder-applicationinsights&lt;/em&gt; package and have created a simple custom event to capture any responses that score zero against the QnAMaker. 
const {
    ApplicationInsightsTelemetryClient,
    ApplicationInsightsWebserverMiddleware
} = require('botbuilder-applicationinsights');
const {
    MessageFactory,
    CardFactory
} = require('botbuilder');
const {
    QnAServiceHelper
} = require('../helpers/qnAServiceHelper');
const {
    CardHelper
} = require('../helpers/cardHelper');
const {
    FunctionDialogBase
} = require('./functionDialogBase');
// Setup Application Insights
settings = require('../settings').settings;
const appInsightsClient = new ApplicationInsightsTelemetryClient(settings.instrumentationKey);
class QnADialog extends FunctionDialogBase {
    constructor() {
        super('qnaDialog');
    }
    async processAsync(oldState, activity) {
        var newState = null;
        var query = activity.text;
        var qnaResult = await QnAServiceHelper.queryQnAService(query, oldState);
        var qnaAnswer = qnaResult[0].answer;
        var qnaNonResponse = qnaResult[0].score;
        var prompts = null;
        if (qnaResult[0].context != null) {
            prompts = qnaResult[0].context.prompts;
        }
        var outputActivity = null;
        if (prompts == null || prompts.length &amp;lt; 1) {
            outputActivity = MessageFactory.text(qnaAnswer);
        } else {
            var newState = {
                PreviousQnaId: qnaResult[0].id,
                PreviousUserQuery: query
            }
            outputActivity = CardHelper.GetHeroCard(qnaAnswer, prompts);
        }
        if (qnaNonResponse === 0) {
                const {
                    NonResponseCard
                } = require('../dialogs/non-response');
                const quicknonresponseCard = CardFactory.adaptiveCard(NonResponseCard);
                outputActivity = ({
                    attachments: [quicknonresponseCard]
                });
                console.log("Cannot find QnA response for" + " " + query);
                appInsightsClient.trackEvent({
                    name: "Non-response",
                    properties: {
                        question: query
                    }
                });
            }
        return ([newState, outputActivity, null]);
    }
}
module.exports.QnADialog = QnADialog;
I can then hook up the query I might use in Application Insights in Power Bi to surface those non-answered questions.
There are multiple ways to achieve this, but this was one I ended up going with.
</t>
  </si>
  <si>
    <t xml:space="preserve">i have cleared almost all AWS certifications.. including that of Architect.. I would say that yes sure u can .. there is not much of difference. 
</t>
  </si>
  <si>
    <t xml:space="preserve">The default max.message.bytes configuration on broker and topic level in Kafka is set to c. 1MB and it is not advisable to significantly increase that configuration as Kafka is not optimizes to handle large messages.
Is see two options to solve this:
Before loading the XML into Kafka, split it into chunks that represent an individual row of the database. In addition, us a typesafe format (such as AVRO) in combination with a Schema Registry to tell potential consumers how to read the data.
Dependent on what needs to be done with the large XML file, you could also store the XML in a resilient location (such as HDFS) and only provide the location path in a Kafka message. That way, a consumer can consume the paths from the Kafka topic and make some processing on them.
</t>
  </si>
  <si>
    <t xml:space="preserve">To solve this question finally, we wen't on to replicate the task definitions (xxx-blue and xxx-green) &amp;amp; ELBs and creating two different A records. The deployment process:
&lt;ol&gt;
find out which task definition is inactive by checking the weights of both CNAMES (one will have 0% weight)
replacing the inactive definition containing the new images at ECR.
waiting for apps to become healthy
switching the traffic via the CNAME records to ELB of the replaced task definition
running integration tests and verifying that there are no log anomalies
(Manually triggered) Setting the desired tasks at the other task definition to zero to scale the old version down. Otherwise, if there is unexpected behaviour the A records can be used to switch the traffic back to the ELB of the old task.
&lt;/ol&gt;
What we &lt;strong&gt;didn't achieve&lt;/strong&gt; with this: having client-based routing to different tasks.
</t>
  </si>
  <si>
    <t xml:space="preserve">Your question is very well described. Thanks for the little graph you drew to help clarify the overall architecture. After reading your question, here are the things that I want to point out.
&lt;ol&gt;
The link to the CloudFront data transfer price is very outdated. That blog post was written by Jeff Barr in 2010. The latest CloudFront pricing page is linked &lt;a href="https://aws.amazon.com/cloudfront/pricing/" rel="nofollow noreferrer"&gt;here&lt;/a&gt;.
The data transfer from CloudFront out to the origin S3 is not free. This is listed in &amp;quot;Regional Data Transfer Out to Origin (per GB)&amp;quot; section. In your region, it's $0.02 per GB. Same thing applies to the data from CloudFront to ALB.
You said &amp;quot;within the same region, there should be no charge between an EC2 and an RDS DB Instance&amp;quot;. This is not accurate. Only the data transfer between RDS and EC2 Instances &lt;strong&gt;in the same Availability Zone&lt;/strong&gt; is free. [&lt;a href="https://aws.amazon.com/rds/mysql/pricing/?pg=pr&amp;amp;loc=2" rel="nofollow noreferrer"&gt;ref&lt;/a&gt;]
&lt;/ol&gt;
Also be aware that S3 has request and object retrieval fees. It will still apply in your architecture.
In addition, here is a nice graph made by the folks in &lt;a href="https://www.lastweekinaws.com/" rel="nofollow noreferrer"&gt;lastweekinaws&lt;/a&gt; which visually listed all the AWS data transfer costs.
&lt;img src="https://19x50e48lpyz2s9tzz3qjjsn-wpengine.netdna-ssl.com/wp-content/uploads/2019/12/dbg010-datatxfr-infographic-20191219.jpg" alt="" /&gt;
Source: &lt;a href="https://www.lastweekinaws.com/blog/understanding-data-transfer-in-aws/" rel="nofollow noreferrer"&gt;https://www.lastweekinaws.com/blog/understanding-data-transfer-in-aws/&lt;/a&gt;
</t>
  </si>
  <si>
    <t xml:space="preserve">This question is tricky because of Jetpack Navigation's &lt;em&gt;abysmal&lt;/em&gt; documentation on Conditional Navigation which should explain this subject but fails to do so, but the answer is actually quite simple.
All you need is popUpTo and popUpToInclusive.
&amp;lt;?xml version="1.0" encoding="utf-8"?&amp;gt;
&amp;lt;navigation xmlns:android="http://schemas.android.com/apk/res/android"
    xmlns:app="http://schemas.android.com/apk/res-auto"
    xmlns:tools="http://schemas.android.com/tools"
    android:id="@+id/navigation"
    app:startDestination="@id/splash_graph"
    tools:ignore="UnusedNavigation"&amp;gt;
    &amp;lt;navigation
        android:id="@+id/splash_graph"
        app:startDestination="@id/splash_fragment"&amp;gt;
        &amp;lt;action
            android:id="@+id/splash_to_main_graph"
            app:destination="@id/main_graph"
            app:popUpTo="@id/splash_graph"
            app:popUpToInclusive="true" /&amp;gt;
        &amp;lt;fragment
            android:id="@+id/splash_fragment"
            android:name="fqn.SplashFragment"
            tools:layout="@layout/splash_fragment" /&amp;gt;
    &amp;lt;/navigation&amp;gt;
    &amp;lt;navigation
        android:id="@+id/main_graph"
        app:startDestination="@id/fragment_a"&amp;gt;
        &amp;lt;action
            android:id="@+id/fragment_a_to_fragment_b"
            app:destination="@id/fragment_b"
            app:enterAnim="@anim/slide_in_from_left"
            app:exitAnim="@anim/slide_out_to_right"
            app:popEnterAnim="@anim/slide_out_to_left"
            app:popExitAnim="@anim/slide_in_from_left" /&amp;gt;
        &amp;lt;action
            android:id="@+id/fragment_b_to_fragment_c"
            app:destination="@id/fragment_c"
            app:enterAnim="@anim/slide_in_from_left"
            app:exitAnim="@anim/slide_out_to_right"
            app:popEnterAnim="@anim/slide_out_to_left"
            app:popExitAnim="@anim/slide_in_from_left"
            app:popUpTo="@id/fragment_b"
            app:popUpToInclusive="true" /&amp;gt;
        &amp;lt;action
            android:id="@+id/fragment_c_to_fragment_b"
            app:destination="@id/fragment_b"
            app:enterAnim="@anim/slide_in_from_left"
            app:exitAnim="@anim/slide_out_to_right"
            app:popEnterAnim="@anim/slide_out_to_left"
            app:popExitAnim="@anim/slide_in_from_left"
            app:popUpTo="@id/fragment_c"
            app:popUpToInclusive="true" /&amp;gt;
        &amp;lt;fragment
            android:id="@+id/fragment_a"
            android:name="fqn.FragmentA"
            tools:layout="@layout/fragment_a" /&amp;gt;
        &amp;lt;fragment
            android:id="@+id/fragment_b"
            android:name="fqn.FragmentB"
            tools:layout="@layout/fragment_b" /&amp;gt;
        &amp;lt;fragment
            android:id="@+id/fragment_c"
            android:name="fqn.FragmentC"
            tools:layout="@layout/fragment_c" /&amp;gt;
    &amp;lt;/navigation&amp;gt;
&amp;lt;/navigation&amp;gt;
And then it should be as simple as
// FragmentA
findNavController().navigate(R.id.fragment_a_to_fragment_b)
// FragmentB
findNavController().navigate(R.id.fragment_b_to_fragment_c)
// FragmentC
findNavController().navigate(R.id.fragment_c_to_fragment_b)
And if you want to go back to FragmentA from FragmentB or FragmentC, you can call findNavController().popBackStack().
</t>
  </si>
  <si>
    <t xml:space="preserve">If the projects are in separate GitHub repositories, and you need to share contracts, you have a few options.
&lt;ol&gt;
Create a separate repository, publish it as a NuGet package. You can do this privately, using GitHub package repository, so that your contracts are not on the public NuGet site. This gives you a single place, but becomes a single point of contention for message contracts. Good: It's easy, and contracts &lt;em&gt;should not&lt;/em&gt; change, and new versions should be designed with backwards compatibility as not all services will upgrade to the latest.
Copy the classes (though I personally prefer interfaces, but that's another story) into your project â€“Â exactly, including the namespace. Some OCD people freak out about this, but honestly, are we doing anything different with JSON and HTTP? If contracts are managed well, and the owners exhibit control in ensuring they're consistent and compatible, this works. And I've seen it done. I will repeat, however, &lt;strong&gt;the namespace much match, not just the class/interface name&lt;/strong&gt;.
&lt;/ol&gt;
Those are the two approaches I've used, both with great success. I've heard of some teams using a single repository with folders for each service. Makes sense, modern CI/CD can track path changes and only build/deploy the modified services. So I guess that's a third option, instead of creating a myriad of repositories for closely-coupled services.
</t>
  </si>
  <si>
    <t xml:space="preserve">Load your data to a GIS DB, like &lt;a href="https://postgis.net/" rel="nofollow noreferrer"&gt;PostGIS&lt;/a&gt;. Then have your app query this DB, instead of the local raster files.
</t>
  </si>
  <si>
    <t xml:space="preserve">I'm not sure about your project but looks like what you are asking is already in the &lt;a href="https://docs.aws.amazon.com/amazondynamodb/latest/developerguide/ProvisionedThroughput.html" rel="nofollow noreferrer"&gt;AWS DynamoDb Documentation&lt;/a&gt;, read here:
&lt;blockquote&gt;
  When you create a new provisioned table in Amazon DynamoDB, you must
  specify its provisioned throughput capacity. This is the amount of
  read and write activity that the table can support. DynamoDB uses this
  information to reserve sufficient system resources to meet your
  throughput requirements.
  You can create an &lt;strong&gt;&lt;a href="https://docs.aws.amazon.com/amazondynamodb/latest/developerguide/HowItWorks.ReadWriteCapacityMode.html#HowItWorks.OnDemand" rel="nofollow noreferrer"&gt;on-demand mode&lt;/a&gt;&lt;/strong&gt; table instead so that you don't have
  to manage any capacity settings for servers, storage, or throughput.
  DynamoDB instantly accommodates your workloads as they ramp up or down
  to any previously reached traffic level. If a workloadâ€™s traffic level
  hits a new peak, DynamoDB adapts rapidly to accommodate the workload.
  For more information
  You can optionally allow &lt;strong&gt;&lt;a href="https://docs.aws.amazon.com/amazondynamodb/latest/developerguide/AutoScaling.html" rel="nofollow noreferrer"&gt;DynamoDB auto scaling&lt;/a&gt;&lt;/strong&gt; to manage your table's
  throughput capacity. However, you still must provide initial settings
  for read and write capacity when you create the table. DynamoDB auto
  scaling uses these initial settings as a starting point, and then
  adjusts them dynamically in response to your application's
  requirements
  As your application data and access requirements change, you might
  need to adjust your table's throughput settings. If you're using
  DynamoDB auto scaling, the throughput settings are automatically
  adjusted in response to actual workloads. You can also use the
  UpdateTable operation to manually adjust your table's throughput
  capacity. You might decide to do this if you need to bulk-load data
  from an existing data store into your new DynamoDB table. You could
  create the table with a large write throughput setting and then reduce
  this setting after the bulk data load is complete.
  You specify throughput requirements in terms of capacity unitsâ€”the
  amount of data your application needs to read or write per second. You
  can modify these settings later, if needed, or enable DynamoDB auto
  scaling to modify them automatically.
&lt;/blockquote&gt;
I hope this can help your doubt.
</t>
  </si>
  <si>
    <t xml:space="preserve">There no reason for the broker to be part of the client.
The client receives the data and then publishes it as a message to a separate broker where subscribers receive the message. There is no benefit to combing the two.
Building adapters like this is common practice (it's one of the reasons tools like Node-RED were created)
</t>
  </si>
  <si>
    <t xml:space="preserve">Service Fabric will allow you to implement the architecture that you want. 
&lt;blockquote&gt;
  &lt;ol&gt;
  Would it be possible to manually create new web crawling agent instances through the programmable code and pass them hostname parameter using Azure Service Fabric? (Maybe using FabricClient class for manipulating cluster and creating service instances?)
  &lt;/ol&gt;
&lt;/blockquote&gt;
Yes. The service you will develop and deploy to Service Fabric will be a ServiceType. Service Types don't actually run, instead, from the ServiceType you can create the actual Services, which are named. A single Service (eg ServiceA), will have a number of Instances, to allow scaling and availability. You can programmatically create and remove services of a given type and pass parameters to them, so every service will know what URL to crawl. 
Check an example &lt;a href="https://jwendl.net/2018/03/29/utilizing-fabric-client-to-create-services/" rel="nofollow noreferrer"&gt;here&lt;/a&gt;.
&lt;blockquote&gt;
  &lt;ol start="2"&gt;
  Which ASF programming model fits this parallel long-running agents scenario the best? Stateless services, stateful services or Actor Model? Each agent might run as long-running task, since it recursively crawls specific hostname URLs and listens for the queue.
  &lt;/ol&gt;
&lt;/blockquote&gt;
I would choose Stateless services, because they will be the most efficient in terms of resource utilization and the easiest to manage (no need to store state and manage state, partitioning and replicas). The only thing you need to consider is that every service will eventually crash and restart, so you need to store the current crawling location in a permanent store, not in memory. 
&lt;blockquote&gt;
  &lt;ol start="3"&gt;
  Would it be possible to control and change this upper bound limit of Max alive agents during runtime of application?
  &lt;/ol&gt;
&lt;/blockquote&gt;
Yes. Service Fabric services run in Nodes (Virtual Machines) and in Azure, they are managed by Virtual Machine Scale Sets. You can easily add and remove nodes from the VMSS which Will allow you to adjust the total compute and memory power that you want and the actual number of services is already controlled by you as specified in point 1.
&lt;blockquote&gt;
  &lt;ol start="4"&gt;
  Would it be possible to have infinite-loop stateless service CWCE component which continuously listens for the queue messages in order to spawn up new agents?
  &lt;/ol&gt;
&lt;/blockquote&gt;
Absolutely. Message-driven microservices are very common. It's technically not an infinite loop, but a service with a Bus Communication Listener. I found one &lt;a href="https://loekd.wordpress.com/2018/09/02/combining-azure-service-fabric-and-service-bus/" rel="nofollow noreferrer"&gt;here&lt;/a&gt; as a reference, but I don't know if it's production ready 
</t>
  </si>
  <si>
    <t xml:space="preserve">In my humble opinion, I think you don't have to create another activity for your non-bottom Navigation Fragments.
It gonna be OK if you used the same MainActivity for that.
My other recommendation is to use &lt;strong&gt;Navigation Component&lt;/strong&gt;, make one &lt;strong&gt;NavHostFragment&lt;/strong&gt; act as your fragments(destinations) container.
Explore &lt;a href="https://medium.com/@freedom.chuks7/how-to-use-jet-pack-components-bottomnavigationview-with-navigation-ui-19fb120e3fb9" rel="nofollow noreferrer"&gt;this article&lt;/a&gt; to implement Navigation Component with bottom navigation.
Also, &lt;a href="https://proandroiddev.com/navigation-architecture-component-for-the-rest-of-us-faafa890e5" rel="nofollow noreferrer"&gt;this article&lt;/a&gt; will let you know how to transfer between fragments.
</t>
  </si>
  <si>
    <t xml:space="preserve">From what I understand, you want to avoid the CORS restrictions. To do that you must modify the web.config file of your website to allow CORS like so:
&amp;lt;?xml version="1.0" encoding="utf-8"?&amp;gt;
&amp;lt;configuration&amp;gt;
 &amp;lt;system.webServer&amp;gt;
   &amp;lt;httpProtocol&amp;gt;
     &amp;lt;customHeaders&amp;gt;
       &amp;lt;add name="Access-Control-Allow-Origin" value="*" /&amp;gt;
     &amp;lt;/customHeaders&amp;gt;
   &amp;lt;/httpProtocol&amp;gt;
 &amp;lt;/system.webServer&amp;gt;
&amp;lt;/configuration&amp;gt; 
I think there might be a way to do that programmatically but this is the way it worked for me.
You might still get a couple of CORS warnings or errors in your browser console but apart from that it works.
</t>
  </si>
  <si>
    <t xml:space="preserve">I would suggest you check out &lt;a href="https://github.com/golang/go/wiki/Modules" rel="nofollow noreferrer"&gt;go modules&lt;/a&gt;.
You can make your "core" an own module. Import this module into your other projects and even lock for desired versions.
</t>
  </si>
  <si>
    <t xml:space="preserve">both ngrx and flux are for avoiding redundancy and if you need the same entity in 2 components - then you should get the same entity, not its copy from somewhere like a second collection.
Because you need different sets of entities for different components you need to consider an implementation of sets / lists in your store.
For example to have 2 additional variables in a state that store an array of ids for every component. Firstly you select ids and secondly you select entities. It will help you to keep the data consistent.
Removal of unnecessary entities, that's what you need to implement on your own, for example you can have an action to delete a list of ids, then based on other lists you can detect which entities should be deleted from the entity collection.
</t>
  </si>
  <si>
    <t xml:space="preserve">VPC peering and Private Link serve &lt;strong&gt;two different purposes&lt;/strong&gt;.
&lt;a href="https://docs.aws.amazon.com/vpc/latest/peering/what-is-vpc-peering.html" rel="nofollow noreferrer"&gt;VPC peering&lt;/a&gt; enables you to connect two VPC in a same way you would connect to local networks together, and remote networks using VPN. VPC peering allows network traffic from one VPC to the second VPC. For example, you can SSH from an instance in VPC A into an instance in VPC B.
&lt;a href="https://docs.aws.amazon.com/whitepapers/latest/aws-vpc-connectivity-options/aws-privatelink.html" rel="nofollow noreferrer"&gt;Private Link&lt;/a&gt; is used to expose individual services of yours in VPC A to VPC B. But this does not allow for free flow of network traffic from VPC A to VPC B. For example, let's say you've developed very cool application for image segmentation. The application and all its databases and other resources that it requires are in VPC A. Now a friend comes and he/she would like to use your application. But the friend is in VPC B. Since your application is private, not exposed to the internet, a way for your friend to use the app would be to expose it through Private Link. For this you create NLB in-front of your application, and your friend will get network interface in his VPC B through which he can access your private application in VPC A.
Based on this and your question, there is no clear answer as the two options are used for different purposes. I would suggest to clarify exactly what are your or your customer requirements.
But generally, both will be equally fast. AWS docs write about VPC peering the following:
&lt;blockquote&gt;
AWS uses the existing infrastructure of a VPC to create a VPC peering connection; it is neither a gateway nor a VPN connection, and does not rely on a separate piece of physical hardware. There is &lt;strong&gt;no&lt;/strong&gt; single point of failure for communication or a &lt;strong&gt;bandwidth bottleneck&lt;/strong&gt;.
&lt;/blockquote&gt;
Other examples from AWS docs is here:
&lt;a href="https://docs.aws.amazon.com/vpc/latest/userguide/vpc-peer-region-example.html" rel="nofollow noreferrer"&gt;Example: Services Using AWS PrivateLink and VPC Peering &lt;/a&gt;
Edit: Based on @Michael comment.
</t>
  </si>
  <si>
    <t xml:space="preserve">Cube.js is designed to run as a microservice. It means there's no requirement for you to use Node.js or Express as a stack for the rest of your backend implementation. However usually you'd need to have separate backend for storing data about users, reports and dashboards if those are dynamic. Cube.js server handles only analytic queries.
Cube.js dashboard templates are designed to work with GraphQL. So any backend web framework where there's a solid support of GraphQL will be a good choice. Most notable ones in Node.js world are apollo-server, Prisma, Hasura. Seems like Python has it's own champion as well: &lt;a href="https://github.com/graphql-python/graphene" rel="nofollow noreferrer"&gt;https://github.com/graphql-python/graphene&lt;/a&gt;.
</t>
  </si>
  <si>
    <t xml:space="preserve">First let me say there are not well established guidelines, the Chatbot world is evolving as we speak.
I personally see 2 approaches:
&lt;strong&gt;platform-based&lt;/strong&gt;: Chatbot conversation is built on a platform (ie &lt;em&gt;DialogFlow&lt;/em&gt;, &lt;em&gt;Chatfuel&lt;/em&gt;, etc.. plenty out there) which provides NLP capabilities, a form of conversation designer, metrics maybe and (mostly all platforms) the possibility to add a webhook for integrating your backend
&lt;strong&gt;framework-based&lt;/strong&gt;: Chatbot is built on low-level framework (ie &lt;em&gt;MS Bot, Rasa&lt;/em&gt;) that supports the design/development/execution of a conversation within your code.
In the first case using DialogFlow gives several advantages but you have 2 major limitations: cloud-dependency (all user traffic goes via Google) and there is limited flexibility in the design of your conversation.&lt;br /&gt;
If you achieve to maintain one conversation flow then your webhook can populate data on demand (ie different flavors, different options), thats very doable.&lt;br /&gt;
Your conversation can also contain branches (add garnish) which you activate via an event (generated from the webhook if company data has a certain flag), this is also doable but it starts making the conversation more cumbersome.
In the second approach you have a lot more flexibility (all conversation flow is in your code) but obviously you need to 'provide' the missing features, for example integration of LUIS for NLU, etc.&lt;br /&gt;
&lt;strong&gt;Rasa&lt;/strong&gt; is a good framework if this approach seems interesting to you: it is Python based and it offers built-in NLU capabilities as well as channel integrations.
</t>
  </si>
  <si>
    <t xml:space="preserve">Security Groups are &lt;strong&gt;totally reliable&lt;/strong&gt; for protecting resources in a VPC.
However, some security professionals recommend "security in depth" by &lt;strong&gt;adding multiple layers of security&lt;/strong&gt;. This way, if one layer was incorrectly configured, the resources would not be vulnerable. Thus, they would recommend using Security Groups &lt;em&gt;and&lt;/em&gt; private subnets &lt;em&gt;and&lt;/em&gt; limiting access to specific IP ranges &lt;em&gt;and&lt;/em&gt; using multi-factor authentication, etc.
It is &lt;strong&gt;always a trade-off&lt;/strong&gt; between your 'appetite for risk' vs cost and effort.
It appears that &lt;strong&gt;cost is an overriding concern for you&lt;/strong&gt;, so you would be willing to go to some additional effort (using 2 Lambda functions) or reducing security (by not using private subnets). That's fine, since it is always a trade-off and that decision is up to you.
</t>
  </si>
  <si>
    <t xml:space="preserve">This is a super broad question but the common sources of concurrency errors from base of app up are:
DB Level (&lt;a href="https://en.wikipedia.org/wiki/Multiversion_concurrency_control" rel="nofollow noreferrer"&gt;MVCC&lt;/a&gt;)
Runtime Level (programming language, concurrency model, threads, locks, race, conditions, etc)
Web server level (Multiple client requests on the same endpoints at the same time)
Logical: CQRS (Eventual Consistency, Writes and reads are separate, reads can be stale/lagged)
Logical: Distributed transactions (Imagine having a read cache like redis and a store like mysql, how do you guarantee these are in sync?)
I can't recommend &lt;a href="https://rads.stackoverflow.com/amzn/click/com/B06XPJML5D" rel="nofollow noreferrer" rel="nofollow noreferrer"&gt;&lt;em&gt;Designing Data-Intensive Applications: The Big Ideas Behind Reliable, Scalable, and Maintainable Systems&lt;/em&gt;&lt;/a&gt; highly enough which provides a foundation into all the important concepts your concerned about!
&lt;hr&gt;
A concrete example using CQRS:
There is a DB store
There is a single Writer 
There is a single Reader
A transaction makes a request to persist information to the writer and then immediately reads back from that reader. Depending on your CQRS implementation it's possible there are only eventual consistent guarantees between writes and reads, meaning the read may not see the just written data! Of course this may ore may not be an issue depending on your client. 
</t>
  </si>
  <si>
    <t xml:space="preserve">An &lt;em&gt;API gateway&lt;/em&gt; is a &lt;em&gt;reverse proxy&lt;/em&gt; that sits between a client and a collection of backend services, allowing the client to access these backend services using a single, centralized ingress point.
As such, an API gateway is most commonly used when an application is implemented using a &lt;em&gt;microservices&lt;/em&gt; architecture.
An API gateway accept application programming interface (API) calls for all backend services, conduct the various backend services to process the request (perhaps even breaking one client request into multiple internal requests), combines/aggregates the results, and returns a single response to the client.
The backend services can be deployed on a variety of platforms, such as serverless, cloud-based services, on-premises, etc.
The alternative to an API gateway is to have a load balancer sit in front of each backend service individually. This can make it more complicated for clients to integrate with your API as they may have to make multiple requests, perhaps even using different protocols, to achieve a single goal. By providing an API gateway, your clients can send a single request using a single, secure protocol - the responsibility of coordinating between the different backend services and translating to the correct protocol lies with the API gateway.
Using an API gateway allows you to manage and monitor things that spans across multiple services, such as access control (authentication, authorization), rate limiting/throttling, SSL/TLS termination, analytics, monitoring, billing, managing maintenance schedules, caching response, rules-based routing, etc.
&lt;hr /&gt;
A &lt;em&gt;load balancer&lt;/em&gt; is a software or hardware device that performs &lt;em&gt;load balancing&lt;/em&gt;, with the goal of preventing any one backend/origin server from becoming overloaded.
&lt;hr /&gt;
With most cloud providers, you don't need a load balancer in front of the API gateway, as it's the responsibility of the cloud provider to scale the resources backing an API gateway.
An API gateway may route a request to a load balancer instead of directly to a service, where the load balancer would distribute the load evenly amongst multiple instances of the service.
</t>
  </si>
  <si>
    <t xml:space="preserve">This is one of the main problems in the micro service architecture that is being addressed using the pattern:
&lt;a href="https://microservices.io/patterns/data/database-per-service.html" rel="nofollow noreferrer"&gt;Database per service&lt;/a&gt;
Also associated with this pattern are:
&lt;a href="https://microservices.io/patterns/data/saga.html" rel="nofollow noreferrer"&gt;Saga pattern&lt;/a&gt;
&lt;a href="https://microservices.io/patterns/data/cqrs.html" rel="nofollow noreferrer"&gt;Command Query Responsibility Segregation (CQRS)&lt;/a&gt;
But this solves only part of the problem.
Building a micro service architecture is a very complex and extensive task, and it is associated with many problems and design patterns that allow you to minimize these problems. I recommend reading a &lt;a href="https://microservices.io/book" rel="nofollow noreferrer"&gt;book "Microservices patterns"&lt;/a&gt; that looks at various patterns of micro-service architecture design.
</t>
  </si>
  <si>
    <t xml:space="preserve">What I understand about your problem is How can browser load exact files based on role and permission instead of all files.
Code-splitting is what you want exactly. This is not just React but for all front-end framework(or library) by using &lt;strong&gt;webpack&lt;/strong&gt;
Read official articles
&lt;a href="https://reactjs.org/docs/code-splitting.html" rel="nofollow noreferrer"&gt;https://reactjs.org/docs/code-splitting.html&lt;/a&gt;
&lt;a href="https://webpack.js.org/guides/code-splitting/" rel="nofollow noreferrer"&gt;https://webpack.js.org/guides/code-splitting/&lt;/a&gt;
Maybe entry point of a bundle(webpack) must be simple. After getting a role and permission, the browser has to load components you want. Also, maybe react-router helps you. Or if you consider server-sider-rendering, next.js is for you
</t>
  </si>
  <si>
    <t xml:space="preserve">When you write, Cassandra saves the data to both commit log and Memtable, that makes the operation very fast. If the node restarts before the data is saved to the persistent SSTable, the data in memory is lost, but can be recovered from the commit log.
So Cassandra uses Memtables and SStables for lookup, and commit logs allows restarting a node at any moment without losing the data.
</t>
  </si>
  <si>
    <t xml:space="preserve">As long as you can build your binaries/libs into a Docker container images, they can be run on AI Platform.
</t>
  </si>
  <si>
    <t xml:space="preserve">This should be possible with routing rules which are available in the Verizon Premium Tier of Azure CDN.
The rules that you would need to configure would be a &lt;a href="https://learn.microsoft.com/en-us/azure/cdn/cdn-verizon-premium-rules-engine-reference-features#url-rewrite" rel="nofollow noreferrer"&gt;URL Rewrite&lt;/a&gt; for requests with a /api path and the &lt;a href="https://learn.microsoft.com/en-us/azure/cdn/cdn-verizon-premium-rules-engine-reference-features#bypass-cache" rel="nofollow noreferrer"&gt;Bypass Cache&lt;/a&gt; rule for any endpoints that may return sensitive/user-specific data.
Also, note that you optimum performance of the APIs that return dynamic content, you would want to deploy APIM to multiple regions as well (and the APIs behind it as well, functions in this case).
&lt;a href="https://learn.microsoft.com/en-us/azure/frontdoor/front-door-overview" rel="nofollow noreferrer"&gt;Azure Front Door&lt;/a&gt; is another option that you could consider which has a host of other features available to you.
</t>
  </si>
  <si>
    <t xml:space="preserve">No, they are two different things. OCL, the Object Contraint Language, is used to describe constraints in a formalized language with C-like syntax. OCL has the same parents like UML, namely OMG. You find a desciption of OCL at &lt;a href="https://www.omg.org/spec/OCL/" rel="noreferrer"&gt;OMG's site&lt;/a&gt;. UML can use OCL to describe constraints. So OCL is an extension to UML.
OCL is (my point of view) more an academic thing. You get along with textual constraints in almost all cases. Reading OCL isn't that difficult. Though writing a constraints in correct syntax takes time to learn. Being able to apply correct OCL will help machines to generate code from UML. Only a few tools can do that (honestly, I never used any of them).
</t>
  </si>
  <si>
    <t xml:space="preserve">You can parameterize your linked service and pass dynamic values at run time. To achieve your goal, you have to add a parameter to your linked service and parameterize the server name in the linked service definition. 
&lt;a href="https://learn.microsoft.com/de-de/azure/data-factory/parameterize-linked-services" rel="nofollow noreferrer"&gt;Parameterize linked services&lt;/a&gt;
</t>
  </si>
  <si>
    <t xml:space="preserve">The view can not report directly to the model. This goes against the clean architecture and the MVVM.
The ViewModel acts as the liaison between the View and the Model. The ViewModel might take input from the view and place it on the model, or it might interact with a service to retrieve the model, then translate properties and the view will be notified of the changed data through binding or observers.
If you use kotlin (and gradle 2.0 or higher) now you can &lt;a href="https://codelabs.developers.google.com/codelabs/kotlin-android-training-live-data-data-binding/index.html?index=..%2F..android-kotlin-fundamentals#3" rel="nofollow noreferrer"&gt;use listener bindings&lt;/a&gt; for event handling and this let you execute directly methods from the ViewModel when events are triggered through lambda expressions. Its then the ViewModel who should be the one which performs the job on the model. When the model is updated the ViewModel gets notified by an observer and the View also reflects the changes with binding.
</t>
  </si>
  <si>
    <t xml:space="preserve">As far as I understand, you want to deploy a classic two-tier application consisting of a React frontend and a Node.js backend to Amazon ECS (the production environment).
We set this up for our application some time ago and I want to outline the solution.
&lt;h2&gt;What is best practice for deploying this type of architecture?&lt;/h2&gt;
That is a really tough question, since it also depends on some characteristic of the two tiers which are not fully specified in your question.
&lt;h3&gt;Frontend&lt;/h3&gt;
The first question which comes into my mind is, whether you really need to run the React UI from a docker container? Is it dynamic content? If your React app is built properly for production - as outlined in [1] - it should be static content. The advantage of static content is, that it can be cached easily and thus does not need to be served from a Docker container in production. Quite the opposite is the case: I would consider serving static content from an ECS container in production a bad practice. What you should do instead is:
Create an S3 bucket and deploy your static assets into the bucket.
Optionally, but highly recommended for production: use some sort of Content Delivery Network (CDN) in order to distribute your content and cache it effectively at the edge. The AWS service landscape provides the CloudFront service for this purpose. Whether or not it pays off using CloudFront in turn depends on the traffic pattern of your application. You could serve the static assets from your S3 bucket directly, which will probably result in higher latency but could be more cost-effective.
All in all I would recommend: If you are planning to bring some serious application into production which is expected to receive a decent load of traffic and/or is designed as Single Page Application (SPA), &lt;strong&gt;outsource your static assets into S3 and serve them via CloudFront&lt;/strong&gt;. 
&lt;h3&gt;Backend&lt;/h3&gt;
The best practice is straightforward here: Create an application load balancer (ALB), a target group and point your target group at your ECS service. ECS provides an integration for AWS Elastic Load Balancing. The advantage of using an AWS ALB here is that a DNS record is automatically created for you. [3]
&lt;h2&gt;But what if I really need to use two containers in ECS?&lt;/h2&gt;
If you decide not to outsource static assets because there are dynamic parts in your React stuff or the pricing of the solution outlined above is not appropriate, let me answer your second question:
&lt;blockquote&gt;
  What kind of setup is needed to guarantee that these containers can talk in a cloud deployment where the API host may be dynamically generated at deployment?
&lt;/blockquote&gt;
There are multiple strategies how to wire things together in ECS. I guess your React container does not need to connect to the Node.js container directly, right? Correct me if that assumption is wrong. For me the scenario looks like the following:
&lt;ol&gt;
Client --&gt; Docker container 1 "React" (loading e.g. index.html)   
Client (e.g. using Ajax from inside index.html) --&gt; Docker container 2 "Node.js"
&lt;/ol&gt;
If the two tiers are really fully independent, I would suggest to &lt;strong&gt;create two separate ECS services - each running a separate ECS task definition&lt;/strong&gt;. Secondly, you create an application load balancer and activate the load balancer integration on each of those services. Finally, you need to create a separate target group on the load balancer for each service and assign a separate listener on the load balancer to redirect traffic to the respective target group. 
Example:
Application Load Balancer with DNS name: my-loadbalancer-1234567890.us-west-2.elb.amazonaws.com
Service A with React Frontend
Service B with Node.js Backend
Target Group A which redirects traffic to Service A
Target Group B which redirects traffic to Service B
ALB Listener A which redirects traffic on port 80 of your load balancer to Target Group A
ALB Listener B which redirects traffic on port 8080 of your load balancer to Target Group B
Optionally: A custom DNS record for your own domain which points at the load balancer (via an alias record) in order to provide a more customer-friendly name in the browser instead of the automatically created record in the aws zone &lt;em&gt;elb.amazonaws.com&lt;/em&gt;.
Now the frontend is accessible on the standard HTTP port of your load balancer domain and the backend is accessible on port 8080. You could activate SSL on the load balancer easily and use port 443 instead. [4]&lt;br&gt;
This allows SSL to be terminated on the load balancer instead of your docker container - a feature called SSL termination [5].
&lt;h2&gt;But what if those containers must communicate with each other?&lt;/h2&gt;
With the approach outlined above, the containers are able to communicate with each other via an application load balancer. However, this is not ideal if this communication is internal by nature since it is routed via a public load balancer endpoint. If we want to make sure &lt;strong&gt;traffic does not leave the private network&lt;/strong&gt; in between the containers, we COULD* place them together:
create a task definition in ECS [6] and put both containers into it
specify "NetworkMode": "bridge" for the task
specify a link between the containers using the property Links on the respective container definition (inside the task definition)
*there are multiple strategies again to achieve this and I am outlining the simplest one I know here (e.g. tasks can also be linked together privately using Service Discovery [7] or the task network mode &lt;em&gt;awsvpc&lt;/em&gt;)
I know it is a complex and particularly wide topic since there are multiple strategies which each have their pros and cons, but I hope I could give you some useful references.
&lt;h2&gt;References&lt;/h2&gt;
[1] &lt;a href="https://create-react-app.dev/docs/production-build/" rel="noreferrer"&gt;https://create-react-app.dev/docs/production-build/&lt;/a&gt;&lt;br&gt;
[2] &lt;a href="https://docs.aws.amazon.com/AmazonECS/latest/developerguide/service-load-balancing.html" rel="noreferrer"&gt;https://docs.aws.amazon.com/AmazonECS/latest/developerguide/service-load-balancing.html&lt;/a&gt;&lt;br&gt;
[3] &lt;a href="https://docs.aws.amazon.com/Route53/latest/DeveloperGuide/resource-record-sets-creating.html#resource-record-sets-elb-dns-name-procedure" rel="noreferrer"&gt;https://docs.aws.amazon.com/Route53/latest/DeveloperGuide/resource-record-sets-creating.html#resource-record-sets-elb-dns-name-procedure&lt;/a&gt;&lt;br&gt;
[4] &lt;a href="https://docs.aws.amazon.com/elasticloadbalancing/latest/application/create-https-listener.html" rel="noreferrer"&gt;https://docs.aws.amazon.com/elasticloadbalancing/latest/application/create-https-listener.html&lt;/a&gt;&lt;br&gt;
[5] &lt;a href="https://infra.engineer/aws/36-aws-ssl-offloading-with-an-application-load-balancer" rel="noreferrer"&gt;https://infra.engineer/aws/36-aws-ssl-offloading-with-an-application-load-balancer&lt;/a&gt;&lt;br&gt;
[6] &lt;a href="https://docs.aws.amazon.com/AmazonECS/latest/developerguide/create-task-definition.html" rel="noreferrer"&gt;https://docs.aws.amazon.com/AmazonECS/latest/developerguide/create-task-definition.html&lt;/a&gt;&lt;br&gt;
[7] &lt;a href="https://stackoverflow.com/a/57540515/10473469"&gt;https://stackoverflow.com/a/57540515/10473469&lt;/a&gt;
</t>
  </si>
  <si>
    <t xml:space="preserve">dbt is a good solution to deploying your warehouse as code, but not a great solution for using your warehouse as a db for services to write intermediary tables.
If you care about data lineage, and you're willing to rethink the SP approach, then I would recommend dbt as a tool to deploy your warehouse infrastructure as code, and easily understand the downstream dependencies of your data.
dbt is great if you are willing to approach everything as an ELT problem, and allow dbt to be the infrastructure that transforms a subset of your mass-loaded data/events, into something that is ready to be analyzed or ingested for BI.
Read this for more context:
&lt;a href="https://discourse.getdbt.com/t/understanding-idempotent-data-transformations/518" rel="nofollow noreferrer"&gt;https://discourse.getdbt.com/t/understanding-idempotent-data-transformations/518&lt;/a&gt;
</t>
  </si>
  <si>
    <t xml:space="preserve">If you want to manage Azure AD B2C users with Rest API, you can use Microsoft Graph API to implement it. For more details, please refer to the &lt;a href="https://learn.microsoft.com/en-us/azure/active-directory-b2c/manage-user-accounts-graph-api" rel="nofollow noreferrer"&gt;document&lt;/a&gt; and the &lt;a href="https://learn.microsoft.com/en-us/azure/active-directory-b2c/microsoft-graph-get-started?tabs=app-reg-preview" rel="nofollow noreferrer"&gt;document&lt;/a&gt;
For example
&lt;strong&gt;Register application&lt;/strong&gt;
&lt;ol&gt;
Sign in to the Azure portal.
Select the &lt;strong&gt;Directory + Subscription&lt;/strong&gt; icon in the portal toolbar, and then select the directory that contains your Azure AD B2C tenant.
In the Azure portal, search for and select &lt;strong&gt;Azure AD B2C&lt;/strong&gt;.
Select App registrations (Preview), and then select New registration.
Enter a Name for the application. For example, managementapp1.
Select &lt;strong&gt;Accounts in this organizational directory only&lt;/strong&gt;.
Under &lt;strong&gt;Permissions&lt;/strong&gt;, clear the Grant admin consent to openid and offline_access permissions check box.
Select &lt;strong&gt;Register&lt;/strong&gt;.
Record the &lt;strong&gt;Application (client) ID&lt;/strong&gt; that appears on the application overview page. You use this value in a later step.
&lt;/ol&gt;
&lt;strong&gt;Grant API permissions&lt;/strong&gt;
&lt;ol&gt;
Under &lt;strong&gt;Manage&lt;/strong&gt;, select &lt;strong&gt;API permissions&lt;/strong&gt;.
Under &lt;strong&gt;Configured permissions&lt;/strong&gt;, select &lt;strong&gt;Add a permission&lt;/strong&gt;.
Select the &lt;strong&gt;Microsoft APIs&lt;/strong&gt; tab, then select &lt;strong&gt;Microsoft Graph&lt;/strong&gt;.
Select &lt;strong&gt;Application permissions&lt;/strong&gt;.
Expand the appropriate permission group and select the check box of the permission to grant to your management application. For example: Directory &gt; Directory.ReadWrite.All: For user migration or user management scenarios.
Select &lt;strong&gt;Add permissions&lt;/strong&gt;. As directed, wait a few minutes before proceeding to the next step.
Select &lt;strong&gt;Grant admin consent for (your tenant name)&lt;/strong&gt;.
Select your currently signed-in administrator account, or sign in with an account in your Azure AD B2C tenant that's been assigned at least the Cloud application administrator role.
Select &lt;strong&gt;Accept&lt;/strong&gt;.
Select &lt;strong&gt;Refresh&lt;/strong&gt;, and then verify that "Granted for ..." appears under Status. It might take a few minutes for the permissions to propagate.
&lt;/ol&gt;
&lt;strong&gt;Create Client secret&lt;/strong&gt;
&lt;ol&gt;
Under &lt;strong&gt;Manage&lt;/strong&gt;, select &lt;strong&gt;Certificates &amp;amp; secrets&lt;/strong&gt;.
Select New &lt;strong&gt;client secret&lt;/strong&gt;.
&lt;/ol&gt;
&lt;strong&gt;Get access token&lt;/strong&gt;
POST https://login.microsoftonline.com/&amp;lt;your b2c tannat name &amp;gt;/oauth2/v2.0/token 
Content-Type: application/x-www-form-urlencoded
grant_type=client_credentials
&amp;amp;client_id=&amp;lt;your sp appId&amp;gt;
&amp;amp;client_secret=&amp;lt;you sp password&amp;gt;
&amp;amp;scope=https://graph.microsoft.com/.default
&lt;strong&gt;Create User&lt;/strong&gt;
POST https://graph.microsoft.com/v1.0/users
Content-type: application/json
Authorization: Bearer &amp;lt;access_token&amp;gt;
{
      "displayName": "[TEST] Bridgette Harmon (Local account)",
      "givenName": "Bridgette",
      "surname": "Harmon",
      "identities": [
        {
             "signInType": "userName",
             "issuer": "&amp;lt;your b2c tenant&amp;gt;",
            "issuerAssignedId": "Bridgette"
        }
      ],
      "passwordProfile" : {
          "password": "password-value",
          "forceChangePasswordNextSignIn": false
        }
    }
</t>
  </si>
  <si>
    <t xml:space="preserve">I think you should go with Option B and keep all events concerning a given &amp;quot;domain&amp;quot; (e.g. &amp;quot;user&amp;quot;) in a single topic:
keeps your infrastructure simple
you might introduce services interested in multiple event types (e.g. &amp;quot;create&amp;quot; and &amp;quot;delete&amp;quot;). Its kind of tricky to get the ordering right consuming this from two topics; imagine a &amp;quot;user-delete&amp;quot; event arriving before the &amp;quot;user-create&amp;quot; event
throughput might be an issue, this really depends on your domain (creating and deleting users doesn't sound like a high volume issue)
think about changes in the data structures in your topics, introducing changes in two or more topics simultaneously can get complicated pretty fast
Concerning your other question: Keep your topic/infrastructure configuration separate from your services. It's an individual piece of infrastructure (like a database) and should kept separate; especially if you introduce more consumers &amp;amp; producers to your system.
EDIT: This might be an example &amp;quot;setup&amp;quot;:
Repository user-service contains the service/lambda code, cloudformation/terraform templates for the service and its topic subscriptions
Repository sns contains all cloudformation/terraform templates concerning SNS topics
Repository sqs contains all cloudformation/terraform templates concerning SQS topics
You can think about keeping the SNS &amp;amp; SQS infra code in a single repository (the last two), but I would strongly recommend everything specific to a certain service/lambda to be kept in separate repositories.
Generally it helps to think about your topics as a &amp;quot;database&amp;quot;, this line of thinking should point you in the right direction for all your questions.
</t>
  </si>
  <si>
    <t xml:space="preserve">&lt;blockquote&gt;
  Use version 1.8.0 when building for the gcc 4.4.3 profile and use a newer version for other profiles. Possible?
&lt;/blockquote&gt;
Yes, totally possible. 
But first you need to understand that test_package is not for your project unit test. Tests packages are created to validate your package only. If you want to test your project using Conan, it should be done during the build step:
&lt;pre class="lang-py prettyprint-override"&gt;
class LibConan(ConanFile):
    ...
    def build_requirements(self):
        if self.settings.compiler == "gcc" and tools.Version(self.settings.compiler.version) &amp;lt; "5":
            self.build_requires("gtest/1.8.1")
        elif self.settings.compiler == "gcc":
            self.build_requires("gtest/1.10.1")
    def build(self):
        cmake = CMake(self)
        cmake.configure()
        cmake.build()
        if self.develop:
            cmake.test()
You can obtain more information about &lt;a href="https://docs.conan.io/en/latest/reference/conanfile/attributes.html#develop" rel="nofollow noreferrer"&gt;develop&lt;/a&gt; and &lt;a href="https://docs.conan.io/en/latest/reference/conanfile/methods.html#unit-testing-your-library" rel="nofollow noreferrer"&gt;unit test&lt;/a&gt; in &lt;a href="https://docs.conan.io" rel="nofollow noreferrer"&gt;Conan docs&lt;/a&gt;.
Now about this example, build_requirements installs the GTest package according your compiler version and its name, in this case, GCC &amp;lt; 5. Besides that, self.develop is only available when building the package (conan create command), thus the unit tests only runs when creating, not when installing.
</t>
  </si>
  <si>
    <t xml:space="preserve">&lt;blockquote&gt;
  Are there any expceptions from rule, where it may be considered a good practice to overwrite data in Data Lake?
&lt;/blockquote&gt;
The good practice is not overwrite data in the data lake. In case some event was generated with error or bug. New events that compensates the previous one should be produced. That way, the Datalake records all the events history, including compensatory events and eventual reprocessings.
&lt;blockquote&gt;
  I think that data provenance and tracebility is needed in case of cummulative algorithm, to be able to reproduce the final state. What if final state isn't dependent on previous results? Is somebody right if he says that Data Lake immutability (event sourcing) in Data Lake are needed only for cummulative algorithms?
&lt;/blockquote&gt;
The DataLake is the final destiny for all relevant events. Not all events need to be recorded in the Data Lake. Usually, we distinguish between operational/communication and business events. The business events recorded in the DataLake can be used for reprocessing or in new features that depend on the event's history. Isolated events that do not depend on the event's history can also be produced and added to the history. Consequently, we can deduce that the final state does not violate the principle of immutability. For a set of immutable events contiguous in time, we can always produce a final state. So, the answer is not only for cumulative algorithms.
&lt;blockquote&gt;
  For example, you have a full-load daily-basis ingestion of tables A and B, afterwards calculate table C. If user is interested only in the latest result of C, are there any reasons to keep history (event sourcing based on date partitioning) of A, B and C?
&lt;/blockquote&gt;
The starting event for an event history cannot be reproduced. Only after the first event, we can think about the final state. In this particular case, the A and B tuples and aggregations should not be considered events. But the calculation function input. The calculation function input should be recorded in the data lake as a business event. The event X (calculation input) at the end produces the event Y. In case the event X doesn't be recorded in the event's history, Y it should be considered the starting event.
</t>
  </si>
  <si>
    <t xml:space="preserve">What worked for me, is that you need to set in your angular.json the "root" property of your project to an empty string. 
 "catalog": {
      "projectType": "application",
      "schematics": {
        "@nrwl/angular:component": {
          "style": "scss"
        }
      },
      "root": "",
      "sourceRoot": "apps/catalog/catalog/src",
But be aware, this can break other functionalities 
</t>
  </si>
  <si>
    <t xml:space="preserve">It turns out that i needed to create a Coroutine and run my navigation function on it , i tried with :
  GlobalScope.launch(Dispatchers.Main) {
    navigate()
    }
and it works fine, obviously gotta need to optimise my coroutine ,but that was the main issue
</t>
  </si>
  <si>
    <t xml:space="preserve">There is a simple thing here.
A model is a model for a view etc. - they often contain only partial data compared to entities, data from multiple entities or additional fields that are just there to be output. I.e. a model may have a collection of possible values for another property so that the view can then show a dropdown to select a value.
An Entity (in Ef terminology) represents (simply said) data in a table or view (though they can be a little different). There is no concern about presentation here.
</t>
  </si>
  <si>
    <t xml:space="preserve">I think this works as follows. For:
&lt;strong&gt;Gateway endpoints (S3, DynamoDB)&lt;/strong&gt;
Routes to them are added automatically to our route tables when you create them. Docs &lt;a href="https://docs.aws.amazon.com/vpc/latest/userguide/vpce-gateway.html#vpc-endpoints-routing" rel="noreferrer"&gt;says&lt;/a&gt;: 
&lt;blockquote&gt;
  If you have an existing route in your route table for all internet
  traffic (0.0.0.0/0) that points to an internet gateway, the endpoint
  route takes precedence for all traffic destined for the service,
  because the IP address range for the service is more specific than
  0.0.0.0/0. All other internet traffic goes to your internet gateway, including traffic that's destined for the service in other Regions.
&lt;/blockquote&gt;
&lt;strong&gt;Interface VPC Endpoints&lt;/strong&gt;
They work by modifying IP addresses in a DNS of a service. The IP address will be private addresses of the endpoint interfaces. Docs &lt;a href="https://docs.aws.amazon.com/vpc/latest/userguide/vpce-interface.html#vpce-interface-limitations%23vpce-private-dns" rel="noreferrer"&gt;says&lt;/a&gt;:
&lt;blockquote&gt;
  The hosted zone contains a record set for the default DNS name for the
  service (for example, ec2.us-east-1.amazonaws.com) that resolves to
  the private IP addresses of the endpoint network interfaces in your
  VPC. This enables you to make requests to the service using its
  default DNS hostname instead of the endpoint-specific DNS hostnames.
  To use private DNS, you must set the following VPC attributes to true:
  enableDnsHostnames and enableDnsSupport.
&lt;/blockquote&gt;
&lt;strong&gt;Conclusion&lt;/strong&gt;
So in both cases, priority is given to the interfaces, not the internet. I recommend checking the links provided. They have more info with examples to double check my conclusions. 
</t>
  </si>
  <si>
    <t xml:space="preserve">As per the &lt;a href="https://developer.android.com/jetpack/androidx/releases/navigation#2.3.0-alpha02" rel="nofollow noreferrer"&gt;Navigation 2.3.0-alpha02 release notes&lt;/a&gt;:
&lt;blockquote&gt;
  Convenience methods of getCurrentBackStackEntry() and getPreviousBackStackEntry() have been added to make it easier to retrieve a NavBackStackEntry for the current and previous destinations. (&lt;a href="https://issuetracker.google.com/issues/79672220" rel="nofollow noreferrer"&gt;b/79672220&lt;/a&gt;)
&lt;/blockquote&gt;
So make sure you upgrade to Navigation 2.3.0-alpha02.
</t>
  </si>
  <si>
    <t xml:space="preserve">You can find in the NavController
public void navigate(@NonNull Uri deepLink, @Nullable NavOptions navOptions) {
    navigate(deepLink, navOptions, null);
}
In NavOptions set your animations in the same way like in an action:
val navOptions =
    NavOptions.Builder()
        .setPopUpTo(
            R.id.nav_graph_main,
            false
        )
        .setEnterAnim(R.anim.slide_in_right)
        .setExitAnim(R.anim.slide_out_left)
        .setPopEnterAnim(R.anim.slide_in_left)
        .setPopExitAnim(R.anim.slide_out_right)
        .build()
</t>
  </si>
  <si>
    <t xml:space="preserve">Usually with a Cordova (Ionic) application you do not work with native interfaces directly. Instead you would add a plugin to your project that provides a JavaScript interface to a native feature. Most of the time these plugins will be cross platform and implement the same feature for each platform with different native interfaces but the same JavaScript interface for your Cordova code.
For your example, if you're trying to run some background tasks or schedule something, maybe the links in &lt;a href="https://stackoverflow.com/a/34430849/4853706"&gt;this answer&lt;/a&gt; will help. It looks like there are some challenges with running Cordova in the background.
Otherwise, if you really want to write Android code in a Cordova project, you'll need to get familiar with writing &lt;a href="https://cordova.apache.org/docs/en/latest/guide/hybrid/plugins/" rel="nofollow noreferrer"&gt;Cordova Plugins&lt;/a&gt; and maybe write a bespoke plugin for this project.
</t>
  </si>
  <si>
    <t xml:space="preserve">There are likely more reasons behind this design choice, but one is almost certainly use of &lt;a href="https://en.wikipedia.org/wiki/Microservices" rel="nofollow noreferrer"&gt;Microservices&lt;/a&gt;. It is a popular technique, so demonstrating command of it is a good idea for answering design questions and benefits of it are well described on Wikipedia:
&lt;blockquote&gt;
  Modularity: This makes the application easier to understand, develop,    test, and become more resilient to architecture erosion.[6] This benefit is often argued in comparison to the complexity of monolithic architectures.[33]
  Scalability: Since microservices are implemented and deployed independently of each other, i.e. they run within independent processes, they can be monitored and scaled independently.[34]
  Integration of heterogeneous and legacy systems: microservices is considered as a viable mean for modernizing existing monolithic software application.[35][36] There are experience reports of several companies who have successfully replaced (parts of) their existing software by microservices, or are in the process of doing so.[37] The process for Software modernization of legacy applications is done using an incremental approach.[38]
  Distributed development: it parallelizes development by enabling small autonomous teams to develop, deploy and scale their respective services independently.[39] It also allows the architecture of an individual service to emerge through continuous refactoring.[40] Microservice-based architectures facilitate continuous integration, continuous delivery and deployment.[41] [42]
&lt;/blockquote&gt;
All of those apply in this case. Indeed, well-defined API makes the modules separate, reusable, easy to understand. Most likely each of the 3 modules will have very different execution time and CPU/memory requirements, so scaling them separately makes a lot of sense. Some companies like Amazon mentioned on the page might go much further splitting those modules into microservices based on the team number, so this split into 3 services can very well be chosen based on the assumption of having 3 teams, rather than technical constraints.
The page also describes criticism of the technique.
</t>
  </si>
  <si>
    <t xml:space="preserve">I would consider Durable Functions just in case if you have multiple steps, so then you can build your workflow using Durable Functions. In your case, what I would do is to play around with the &lt;em&gt;maxConcurrentCalls&lt;/em&gt; parameter on your hosts.json file, so you can then set an acceptable value for concurrent calls for your DB. Please reference &lt;a href="https://github.com/Azure/azure-functions-host/wiki/host.json-(v2)" rel="nofollow noreferrer"&gt;this sample&lt;/a&gt; to get more info.
</t>
  </si>
  <si>
    <t xml:space="preserve">Since SQS triggers for lambdas process messages in batches, using await in a standard forEach doesn't work (forEach does not await the callbacks if they are async). To bypass that, you can create your own version of an async forEach:
var AWS = require('aws-sdk');
exports.handler = async function(event, context) {
    var sqs = new AWS.SQS({apiVersion: '2012-11-05'});
    await asyncForEach(event.Records, async record =&amp;gt; {
        const { receiptHandle } = record;
            const sqsParams = {
              QueueUrl: '&amp;lt;YOUR_QUEUE_URL&amp;gt;', /* required */
              ReceiptHandle: receiptHandle, /* required */
              VisibilityTimeout: '&amp;lt;in seconds&amp;gt;' /* required */
            };
            try {
                let res = await sqs.changeMessageVisibility(sqsParams).promise();
                console.log(res);
            } catch (err) {
                console.log(err, err.stack);
                throw new Error('Fail.');
            }
        }
    });
    return {};
};
async function asyncForEach(array, callback) {
  for (let index = 0; index &amp;lt; array.length; index++) {
    await callback(array[index], index, array);
  }
}
</t>
  </si>
  <si>
    <t xml:space="preserve">From single responsibility principle point of view, it's better to return just related data, more information means more than one responsibility for a method or an action.Because you are not the only user in system.It's confusing for other users when they call getUsers method,but receive information that is unrelated to users.
</t>
  </si>
  <si>
    <t xml:space="preserve">All your Api contracts, commands should rely on primitive types. Once you want to initialize your domain model, here is where you will not be able to do it, if smth is wrong. If you do DDD, it suggests to prevent object being in invalid state versus validating an invalid object (Domain model vs Crud based).
</t>
  </si>
  <si>
    <t xml:space="preserve">Easiest would be to group VMs in the inventory:
[group1]
VM1
VM2
VM3
[group2]
VM4
VM5
VM6
Then specify the network info in vars/group1.yml and vars/group2.yml.
</t>
  </si>
  <si>
    <t xml:space="preserve">You can use the &lt;a href="https://developer.android.com/topic/libraries/architecture/livedata" rel="noreferrer"&gt;LiveData&lt;/a&gt; data holder class for such purposes.
&lt;a href="https://android.jlelse.eu/communicate-between-fragments-and-activity-using-livedata-631526d6357a" rel="noreferrer"&gt;Here&lt;/a&gt; is an article explaining both Fragment &amp;lt;--&amp;gt; Fragment communication and Activity &amp;lt;--&amp;gt; Fragment communication.
</t>
  </si>
  <si>
    <t xml:space="preserve">After experimenting with a couple of different methods, it seems like the export features of different programs aren't far along enough to allow anything but the "mockup method" where the designer basically gives the flutter programmer access to some kind of mockup (axshare, adobeXD, zeplin, etc.)
HOWEVER, I did have the most success with exports using sketch -&gt; SuperNova, but this required a tech-saavy designer that was able to probably classify all of the components such as buttons, etc, as well as create designs with responsiveness in mind. Otherwise the export is filled with absolute positioning, which makes the flutter coders job difficult since they need to correct all of those exported widgets and make them responsive.
</t>
  </si>
  <si>
    <t xml:space="preserve">To avoid duplicate of the same class, it could be easier in your case, to first create the classes in a package and then use these elements to place them in different diagrams.
But maybe you mean that you don't want to create objects out of classes in sequence diagram?!
</t>
  </si>
  <si>
    <t xml:space="preserve">Single Responsibility Principle is all about &lt;strong&gt;cohesion&lt;/strong&gt;. You want to create classes that have a high degree of cohesion, meaning that the elements of a class are closely related to each other. The goal of this principle is to create classes that have only one responsibility, more specifically it should have only &lt;strong&gt;one reason to change&lt;/strong&gt;. 
Inheritance can indeed help to this principle but it depends on how you use it. There are a lot of ways on how to create classes that have only one reason to change, and generally, this is achieved by a lot of techniques of Object-Oriented Design, such as Composition, Inheritance, Interfaces, etc, there is no silver bullet to achieve it.
I would recommend checking the core &lt;a href="https://sourcemaking.com/design_patterns" rel="nofollow noreferrer"&gt;design patterns of OOP&lt;/a&gt;, in order to get a better taste of how to add new responsibilities to an object. &lt;a href="https://www.tutorialspoint.com/design_pattern/decorator_pattern.htm" rel="nofollow noreferrer"&gt;Decorator&lt;/a&gt; is a good example, where it uses Inheritance and Composition.
</t>
  </si>
  <si>
    <t xml:space="preserve">Error came because &lt;strong&gt;Opencv&lt;/strong&gt; Lib have only 32bit and possible to not have 64bit lib of &lt;strong&gt;Opencv&lt;/strong&gt; in your project. So, please check your project(app/src/main/jniLibs) check this below folder 
&lt;blockquote&gt;
  armeabi-v7a(32bit)
&lt;/blockquote&gt;
and 
&lt;blockquote&gt;
  arm64-v8a(64bit)
&lt;/blockquote&gt;
may be this one is missing.
</t>
  </si>
  <si>
    <t xml:space="preserve">&lt;a href="https://en.wikipedia.org/wiki/Oracle_Application_Development_Framework" rel="nofollow noreferrer"&gt;Oracle ADF&lt;/a&gt; is a product; not a product line. A product line is a group of products that a company creates under a single brand. Check some examples of product lines at &lt;a href="https://www.investopedia.com/terms/p/product-line.asp" rel="nofollow noreferrer"&gt;https://www.investopedia.com/terms/p/product-line.asp&lt;/a&gt;
</t>
  </si>
  <si>
    <t xml:space="preserve">1) APIM used to have this worker-manager separation earlier, and the publisher used to publish API runtime artifacts to the gateway manager node. Then the gateway manager saves the runtime file in its file system and an NFS is used to sync those with other gateways. But now there is no manager profile anymore. Now the publisher publishes to itself (i.e.  config of the publisher should be pointed to itself) and then uses the NFS to share the files with the gateways. 
2) Yes, you can.
3) Yes, you can. But if you have use cases such as token generation via Authorization code grant, you need to expose the KM to external LB too, because browsers have to directly talk (redirect) to KM when a user logs in.
</t>
  </si>
  <si>
    <t xml:space="preserve">Each service can have an internal model and you can use a &lt;a href="https://www.enterpriseintegrationpatterns.com/patterns/messaging/CanonicalDataModel.html" rel="nofollow noreferrer"&gt;Canonical Data Model&lt;/a&gt; for the communication between the services.
It's common to have a separate model used for integration that the internal model a service uses.
You can also check all the patterns in &lt;a href="https://www.enterpriseintegrationpatterns.com/patterns/messaging/" rel="nofollow noreferrer"&gt;enterpriseintegrationpatterns.com&lt;/a&gt; and get the book. It's highly recommended.
Edit:
Here's an example with the order system. I'll skip some of the data that the objects will have to simplify the example and try to concentrate on the important parts i.e. the CDM and the internal model.
&lt;strong&gt;NOTE&lt;/strong&gt; &lt;em&gt;For a simple example, it's always difficult to justify some of the decisions as most of the things will be a lot simpler with the additional stuff. The implementation is done this way to help with the example.&lt;/em&gt;
Before I continue: Having a CDN will have some overhead in translation from the internal to the external model. If you think you can go without it, do so. Do not make things more complex than they need to be. The problem here is that if you need to change a command or event, this will propagate to all services and will cause a huge ripple effect in your system. The Domain-Driven Design book has a section on the Anti-Corruption Layer. Do check it out.
Why do we use a CDM? For &lt;a href="https://en.wikipedia.org/wiki/Encapsulation_(computer_programming)" rel="nofollow noreferrer"&gt;Encapsulation&lt;/a&gt;. The same way an object encapsulates its data, the service encapsulates its internals. The CDM is intended to be used only for the communication/integration between the services and is intended to be shared between them.
Sharing the &lt;strong&gt;Internal Model of a Service&lt;/strong&gt; with other &lt;strong&gt;Services&lt;/strong&gt; is a bad thing because it will lock the developers from changing this &lt;strong&gt;Internal Model&lt;/strong&gt;. Also sometimes details from one service can leak to other services and can cause huge problems.
Sharing a &lt;strong&gt;Special Data Model&lt;/strong&gt; designed only for the communication between services is a good thing because it enforces a well-defined model for the communication and your system won't become a mess of events and commands with unknown schemas where every &lt;strong&gt;Service&lt;/strong&gt; posts and consumes whatever it likes. I've seen those kinds of horrors, trust me you don't want that!
This model should be designed at a higher level of abstraction: The system level, having it's processes and flows in mind. It should be void of any details about the internals of the individual services.
What you need is &lt;a href="https://www.enterpriseintegrationpatterns.com/patterns/messaging/MessageTranslator.html" rel="nofollow noreferrer"&gt;Translation&lt;/a&gt; between the internal and external models. Also, you can use &lt;a href="https://www.enterpriseintegrationpatterns.com/patterns/messaging/DataEnricher.html" rel="nofollow noreferrer"&gt;ContentFilter&lt;/a&gt; and &lt;a href="https://www.enterpriseintegrationpatterns.com/patterns/messaging/DataEnricher.html" rel="nofollow noreferrer"&gt;ContentEnricher&lt;/a&gt; if you need to filter incoming events or commands and add more data to outgoing events or commands.
&lt;pre class="lang-cs prettyprint-override"&gt;// Canonical Data Model
namespace CDM {
public interface ICommand { }
public interface IEvent { }
public class CustomerInfo {
    public Guid Id { get; set; }
    // notice here the CDM uses the two separate properties for the first and last name
    public string FirstName { get; set; }
    public string LastName { get; set; }
}
public class LineItemData {
    public Guid ProductId { get; set; }
    public Quantity Quantity { get; set; }
    public Money ListPrice { get; set; }
}
public class PlaceOrderCommand : ICommand {
    public CustomerInfo CustomerInfo { get; set; }
    public IReadOnlyList&amp;lt;LineItemData&amp;gt; LineItems { get; set; }
}
public class OrderPlacedEvent : IEvent {
    public Guid OrderId { get; set; }
    public IReadOnlyList&amp;lt;LineItemData&amp;gt; LineItems { get; set; }
}
} // end Canonical Data Model namespace
// Order Service Internals
// the name is done this way to differentiate between the CDM
// and the internal command, do not use it this way into production
public class LineItem {
    // the internal one includes the OrderId { get; set; }
    public Guid OrderId { get; set; }
    public Guid ProductId { get; set; }
    public Quantity Quantity { get; set; }
    public Money ListPrice { get; set; }
}
public class PlaceOrderInternalCommand {
    public Guid CustomerId { get; set; }
    public string CustomerFullName { get; set; } // a single full name here
    public IReadOnlyList&amp;lt;LineItemData&amp;gt; LineItems { get; set; }
}
public class Event { }
public class OrderPlacedInternalEvent : Event {
    public Guid OrderId { get; set; }
    public IReadOnlyList&amp;lt;LineItem&amp;gt; { get; set; }
}
// this is part of the infrastructure, received messages and translates/transforms
//them from the external CDM to the internal model.
// This is the input/receiving part of the service
public class CommandDispatcher {
    public void Dispatch(ICommand cmd) {
        // here we will use a MessageTranslator, check PatternsUsed section
        var translator = TranlatorsRegistry.GetFor(cmd);
        var internalCommand = translator.Translate(cmd);
        Dispatch(internalCommand);
    }
}
public class CommandHandler {
    public void Handle(PlaceOrderInternlCommand cmd) {
        // this will create the OrderCreated event
        var order = CreateOrder(cmd); 
        // this will save the OrderCreated event
        OrderRepository.Save(order);
    }
}
// Another part of the infrastructure that publishes events.
// This is the output/sending part of the service
public class EventPublisher {
    public void Publish(Event event) {
        // another usage of the MessageTranslator pattern, this time on events
        var translator = EventTranslatorRegisty.GetFor(event);
        var cdmEvent = translator.Translate(event);
        // publish to kafka or whatever you are using
        PubilshToMessageMiddleware(cdmEvent);
    }
}
Patterns Used:
&lt;a href="https://www.enterpriseintegrationpatterns.com/patterns/messaging/CanonicalDataModel.html" rel="nofollow noreferrer"&gt;Canonical Data Model&lt;/a&gt;
&lt;a href="https://www.enterpriseintegrationpatterns.com/patterns/messaging/MessageTranslator.html" rel="nofollow noreferrer"&gt;MessageTranslator&lt;/a&gt;
&lt;a href="https://www.enterpriseintegrationpatterns.com/patterns/messaging/CommandMessage.html" rel="nofollow noreferrer"&gt;CommandMessage&lt;/a&gt;
&lt;a href="https://www.enterpriseintegrationpatterns.com/patterns/messaging/EventMessage.html" rel="nofollow noreferrer"&gt;EventMessage&lt;/a&gt;
</t>
  </si>
  <si>
    <t xml:space="preserve">In our company we are using &lt;a href="https://github.com/ErikEJ/EFCorePowerTools" rel="noreferrer"&gt;EF Core Power Tools&lt;/a&gt; for generating the context and the model classes for Entity Framework Core.
You can find the corresponding documentation under &lt;a href="https://github.com/ErikEJ/EFCorePowerTools/wiki/Reverse-Engineering" rel="noreferrer"&gt;https://github.com/ErikEJ/EFCorePowerTools/wiki/Reverse-Engineering&lt;/a&gt;. With this tool you can directly generate the classes within Visual Studio and you also can store the configuration that you easily can update your classes if the database changes.
</t>
  </si>
  <si>
    <t xml:space="preserve">1) &lt;em&gt;Should you event source an entire application, or can you choose which ones to event source and not?&lt;/em&gt;
You probably should not: If I would think of your applications as sub-domain models (bounded contexts) then I would be able to prioritize these subdomains as Core, Supporting and Generic. I would use eventsourcing pattern on Core (key differentiator for the business) and maybe Supporting sub-domains, but I would consider not using eventsourcing on Generic sub-domains. Generic sub-domains are usually something you outsource or buy, and they do not add much value to your business.
2) &lt;em&gt;Does Axon Server support two different event stores, such as one for a chat system and one for other services? Would I just run two different instances of Axon Server in this case? ...&lt;/em&gt; 
I have already mentioned Bounded Contexts pattern. Axon Server is enabling you to use this pattern. Axon Server Standard Edition has only one context (called default). In Axon Server Enterprise Edition it is possible to configure multiple Contexts, and then connect your applications to use them (in a role-based scenario). Each context is physically linked to its own event store/storage (one contexts = one store).
I would not mind keeping events in single Default contexts/eventstore for a while (using Axon Server CE). The thing with eventsourcing is that you are decoupling your data from the behavior, and it should be easy to migrate your eventstore to multiple eventstores in the future. I would focus on design and behavior of your applications now, and focus on migration latter. It is an evolutionary approach! 
3) &lt;em&gt;The whole idea of a single event store being the single source of truth feels monolithic. Am I wrong in thinking this, and if I'm not, what are the ways to circumvent this if I had a really large application?&lt;/em&gt;
I have probably answered this under 2). If you have loosely coupled applications and components (with location transparency included) you should not worry about your event-sourced data being in one eventstore that much. It can evolve to more event-stores in the future.
</t>
  </si>
  <si>
    <t xml:space="preserve">GraphQL isn't necessarily a &lt;em&gt;bad&lt;/em&gt; choice for inter-service communication, but it's not what GraphQL is designed and optimized for. For pub-sub in particular, Kafka and RabbitMQ are both popular choices. GraphQL subscriptions can theoretically be implemented over a queue such as Kafka, but this will add some complexity vs just using Kafka. The GraphQL spec doesn't speak much to how subscriptions should be implemented, and open source support is much less complete than for queries and mutations.
&lt;strong&gt;Pros of subscriptions for service-service pub-sub:&lt;/strong&gt;
GraphQL gives you a tool to specify the shape of messages (This could
also be accomplished with schemas like Avro or Protobufs).
GraphQL subscriptions allow subscribers to customize the payload that 
they receive
&lt;strong&gt;Cons:&lt;/strong&gt;
It adds complexity to your system vs using Kafka client directly
You will require more engineering cycles
&lt;strong&gt;Some questions to consider:&lt;/strong&gt;
How much time do you want to spend creating your own solution vs using off-the-shelf code?
What aspects of GraphQL would you benefit from?
</t>
  </si>
  <si>
    <t xml:space="preserve">You could study &lt;a href="https://github.com/knaufk/queryable-billing" rel="nofollow noreferrer"&gt;Konstantin Knauf's Queryable Billing Demo&lt;/a&gt; as an example of how to approach some of the issues involved. The central, relevant ideas used there are:
&lt;ol&gt;
Trigger the windows after every event, so that their results are being continuously updated
Make the results queryable (using Flink's &lt;a href="https://ci.apache.org/projects/flink/flink-docs-stable/dev/stream/state/queryable_state.html" rel="nofollow noreferrer"&gt;queryable state API&lt;/a&gt;)
&lt;/ol&gt;
This was the subject of a Flink Forward conference talk. &lt;a href="https://www.youtube.com/watch?v=cZbnNzKSBb0" rel="nofollow noreferrer"&gt;Video&lt;/a&gt; is available. 
Rather than making the results queryable, you could instead stream out the window updates to a dashboard or database.
Also, note that you can cascade windows, meaning that the results of the hourly windows could be the input to the daily windows, etc.
</t>
  </si>
  <si>
    <t xml:space="preserve">I have found in my experience that Case A is the easiest to scale/maintain.  Authorization logic can get very mixed up with business logic.
For example, lets say you want to authorize the /updateBlog?id=52143 method.  doing so in the gateway has to know that not only is that user authorized, but that they own that particular blog, or they have had permission to update that blog delegated to them.
Exporting all of that logic to your gateway is possible, but tricky, and ends up feeling highly duplicative.  This becomes much more painful when the logic changes, and has a cascade through the system.  For example, lets say your /updateBlog authorization now has "guest updaters".  Having to do an synchronized update to both your /updateBlog service and your gateway is trickier, and more expensive.
Moral of the story is, authenticate at the border, authorize in the service.
</t>
  </si>
  <si>
    <t xml:space="preserve">&lt;blockquote&gt;
  Is there any other solution to it?
&lt;/blockquote&gt;
Probably, but SNS is the correct solution to "fan out" messages to multiple consumers.
&lt;blockquote&gt;
  if not how to implement it using SNS?
&lt;/blockquote&gt;
Exactly like in the diagram you posted. You would configure S3 to send new object notifications to an SNS topic, and you would configure each Lambda function to subscribe to the SNS topic.
</t>
  </si>
  <si>
    <t xml:space="preserve">What I did:
Host the blazor application in a subfolder under the existing app:
&lt;blockquote&gt;
  myapp.com/oldapp
  myapp.com/oldapp/blazor 
&lt;/blockquote&gt;
You can just add links between them, If you use the same layout users should not notice.
Now because you are using the same hostname, you can issue a cookie with a JWT token on login in the old app, and because the new app runs on the same hostname the blazor app can pickup this cookie and use the token to do requests to a new backend API that is also using JWT auth.
</t>
  </si>
  <si>
    <t xml:space="preserve">I solved it. Need add ljwhost.dll in host C# directory. It's work!!! For x32 architecture you must used x32 .Net Core package. Don't use AnyCPU.
For example:
&lt;a href="https://i.sstatic.net/zqV7E.png" rel="nofollow noreferrer"&gt;From this&lt;/a&gt;
====&gt;
&lt;a href="https://i.sstatic.net/c6zBG.png" rel="nofollow noreferrer"&gt;To this&lt;/a&gt;
</t>
  </si>
  <si>
    <t xml:space="preserve">From the way I understand your question, you want to find emotions/actions based on a particular sentence. Sentence A has &lt;strong&gt;emotions&lt;/strong&gt; as labels and Sentence B has &lt;strong&gt;actions&lt;/strong&gt; as labels. Each of the labels has 4 different values with a total of 8 values. And you are confused about how to implement labels as input.
Now, you can give all these labels their separate classes. Like &lt;strong&gt;emotions&lt;/strong&gt; will have labels (1.2.3.4) and &lt;strong&gt;actions&lt;/strong&gt; will have labels (5.6.7.8). Then concat both the datasets and run Classification through RNN.
If you need to pass emotions/actions as input, then add them to vectorized matrix. Suppose you have Sentence A stating "Today's environment is very good" with happy emotion. Add the emotion with it's matrix row, like this:
Today | Environment | very | good | health
1     | 1           | 1    | 1    | 0  
Now add emotion such that:
Today | Environment | very | good | health | emotion
1     | 1           | 1    | 1    | 0      | 2(for happy)
I hope this answers your question.
</t>
  </si>
  <si>
    <t xml:space="preserve">A pure virtual interface in C++ is roughly analogous to an interface in a managed language like C# or Java:
&lt;pre class="lang-cpp prettyprint-override"&gt;struct DatabaseInterface {
    virtual ~DatabaseInterface();
    virtual std::string get(std::string key) = 0;
    virtual void put(const std::string&amp;amp; key, const std::string&amp;amp; value) = 0;
};
A class depending on a database can depend on an owning pointer to the abstract base class. It doesn't need to know anything about the implementation:
&lt;pre class="lang-cpp prettyprint-override"&gt;struct BusinessRules {
    std::unique_ptr&amp;lt;DatabaseInterface&amp;gt; db; // reference
    BusinessRules(std::unique_ptr&amp;lt;DatabaseInterface&amp;gt;);
    /* stuff using the database interface */
};
And while you can't instantiate that directly, you can have another class inherit the interface, and you can pass an instance of the concrete class to a consumer which expects a pointer to the abstract class interface:
&lt;pre class="lang-cpp prettyprint-override"&gt;struct SpecificDatabaseAccess: public DatabaseInterface {
    SpecificDatabaseAccess(const std::string&amp;amp; connectionString);
    std::string get(std::string key) override;
    void put(const std::string&amp;amp; key, const std::string&amp;amp; value) override;
};
/* ... */
// dependency injection through the constructor
auto db = std::make_unique&amp;lt;SpecificDatabaseAccess&amp;gt;("...");
auto rules = BusinessRules(std::move(db));
The standard library does something similar with &lt;a href="https://en.cppreference.com/w/cpp/io/basic_istream" rel="nofollow noreferrer"&gt;istream&lt;/a&gt;. istream has a bunch of methods which act on top of an lower-level &lt;a href="https://en.cppreference.com/w/cpp/io/basic_streambuf" rel="nofollow noreferrer"&gt;streambuf&lt;/a&gt; member. streambuf is an abstract interface whose implementations perform I/O access (to stdin, &lt;a href="https://en.cppreference.com/w/cpp/io/basic_filebuf" rel="nofollow noreferrer"&gt;files&lt;/a&gt;, &lt;a href="https://en.cppreference.com/w/cpp/io/basic_stringbuf" rel="nofollow noreferrer"&gt;strings&lt;/a&gt;, etc).
While none of this is &lt;em&gt;directly&lt;/em&gt; related to Clean Architecture, this is how you can make your component's implementations independent of their dependencies.
</t>
  </si>
  <si>
    <t xml:space="preserve">General objectives when developing a microservices architecture: 
You should be able to deliver and deploy the services independently
of each other.  
A development team should be able to implement a service independently of the other services.
Now there is certainly not one single "correct" way to achieve this, so here are some resources and best practices that I have found useful: 
&lt;a href="https://martinfowler.com/articles/break-monolith-into-microservices.html" rel="noreferrer"&gt;How to break a Monolith into Microservices&lt;/a&gt; and &lt;a href="https://martinfowler.com/bliki/BoundedContext.html" rel="noreferrer"&gt;Bounded Context&lt;/a&gt;
&lt;a href="https://hackernoon.com/microservices-bounded-context-cohesion-what-do-they-have-in-common-1107b70342b3" rel="noreferrer"&gt;Microservices, bounded context, cohesion. What do they have in common?&lt;/a&gt;
&lt;a href="https://learn.microsoft.com/en-us/azure/architecture/microservices/model/domain-analysis" rel="noreferrer"&gt;Using domain analysis to model microservices&lt;/a&gt;
With the information from your question and without knowing more details, I feel that you could reasonably group some of your entities into one microservice, but this is really a decision that should be taken by the domain experts. 
</t>
  </si>
  <si>
    <t xml:space="preserve">&lt;blockquote&gt;
  Is VPC Architecture 2 an enhancement over VPC Architecture 1?
&lt;/blockquote&gt;
For all practical purposes, VPC illustration 1 is more subtle for your use case and also offers to avoid any inter-region or across-region VPC peering management/costs.
&lt;blockquote&gt;
  Is VPC Architecture 3 an enhancement over VPC Architecture 2? (Note
  how each VPC CIDR is the same 10.0.0.0/20)
&lt;/blockquote&gt;
No this is not a case of enhancement. As a matter of fact, you should not have overlapping CIDR ranges across VPC's regardless of whether you do a VPC peering or not in your account
&lt;blockquote&gt;
  Is there or could there be a penalty for VPC Architecture 3 to have
  the same VPC CIDR of 10.0.0.0/20? What if I decide to bridge vpc-4 and
  vpc-5?
&lt;/blockquote&gt;
Yes you should not create another VPC with an overlapping or matching CIDR ranges
&lt;blockquote&gt;
  If none of these architectures are good for my web-db networking
  needs, could you provide or point me towards good network architecture
  guidelines?
&lt;/blockquote&gt;
For all practical needs for this use case, illustration 1 is good for starters
</t>
  </si>
  <si>
    <t xml:space="preserve">The right thing to do here depends a lot on your specific use case, expected load, preferred backend/edge technology, future plans, etc.
&lt;ol&gt;
&lt;strong&gt;Site domains and servers&lt;/strong&gt; - 
&lt;br&gt;The main point here is that you can host your domains/subdomains on the same or different servers. You simply need to update the DNS to point to the correct IP (update the subdomain's A record). 
&lt;em&gt;Note&lt;/em&gt;: If these sites are all public-facing, then I highly recommend using an edge/proxy server and even consider a load balancer, depending on expected number of visitors (&lt;a href="https://nginx.org/en/" rel="nofollow noreferrer"&gt;Nginx&lt;/a&gt;, or &lt;a href="https://httpd.apache.org/" rel="nofollow noreferrer"&gt;Apache Web Server&lt;/a&gt;)
&lt;strong&gt;Decoupled architecture is almost always preferred&lt;/strong&gt; - 
&lt;br&gt;I would definitely have an API/REST layer to abstract the database from the sites. This ensures that you establish a contract through which any clients can interact with the backend, including your mobile application. You also don't have to duplicate DB-specific code across the various clients. What if you decided to change your schema? Or even your database solution? Then all clients will be broken and your customers would be unhappy. &lt;em&gt;As a guiding principle, think: if I change any one thing in my architecture, how many other things will need to change as a result?&lt;/em&gt; &lt;br&gt;&lt;br&gt;In terms of scalability, this architecture will also allow you to easily spin up more instances of whatever it is you need (databases, REST service, etc) should the need arise.
&lt;strong&gt;How do I build and deploy a REST API?&lt;/strong&gt;&lt;br&gt;Re: #2, to set up a simple custom REST service running on Node.js (and express), this is a &lt;a href="https://auth0.com/blog/node-js-and-express-tutorial-building-and-securing-restful-apis/" rel="nofollow noreferrer"&gt;good tutorial&lt;/a&gt;. The example also walks through setting up and integrating with an in-memory MongoDB database.
&lt;strong&gt;Database collisions?&lt;/strong&gt;&lt;br&gt;If you follow the above steps, this should be a moot point. Node.js/express and the databases expose ways to configure connection pools if the defaults do not suffice. Again, this will depend on your needs - how many concurrent users you expect.
&lt;/ol&gt;
</t>
  </si>
  <si>
    <t xml:space="preserve">You must generate &lt;strong&gt;new flow&lt;/strong&gt; for communicate the query result: 
Consumer (now its a producer) -&amp;gt; Kafka topic -&amp;gt; Producer (now its a consumer)
You should consider using another &lt;strong&gt;synchronous communication mechanism like HTTP&lt;/strong&gt;.
</t>
  </si>
  <si>
    <t xml:space="preserve">A NAT Gateway connects to a specific Subnet, and a Subnet is in a specific Availability Zone.
Amazon EC2 instances in &lt;strong&gt;private subnets&lt;/strong&gt; can use a NAT Gateway as follows:
The NAT Gateway is launched in a &lt;strong&gt;public subnet&lt;/strong&gt; in the same VPC
The &lt;strong&gt;Route Table&lt;/strong&gt; for the private subnet(s) require an additional entry that directs all Internet-bound traffic (0.0.0.0/0) to the NAT Gateway
Depending upon your appetite for risk, you might configure things differently.
&lt;strong&gt;Case 1: One public subnet, one private subnet in same AZ&lt;/strong&gt;
The NAT Gateway goes into the public subnet
The EC2 Instances go into the private subnet
The Route Table for the private subnet points to the NAT Gateway in the public subnet
&lt;strong&gt;Case 2: Two public subnets, two private subnets, one NAT Gateway&lt;/strong&gt;
The NAT Gateway goes into one public subnet (Public-Subnet-A)
The EC2 instances are launched in private subnets across two AZs (Private-Subnet-A, Private-Subnet-B)
The Route Table for &lt;em&gt;both&lt;/em&gt; of the private subnets point to the NAT Gateway
However, if there is a failure with Availability Zone A (rare, but can happen), then the NAT Gateway is not reachable from Private-Subnet-B. Thus, the system may be impacted even though it is running across two AZs.
&lt;strong&gt;Case 3: Two public subnets, two private subnets, two NAT Gateways&lt;/strong&gt;
The NAT Gateway goes into both public subnets (Public-Subnet-A, Public-Subnet-B)
The EC2 instances are launched in private subnets across two AZs (Private-Subnet-A, Private-Subnet-B)
The Route Table Private-Subnet-A points to the NAT Gateway in Public-Subnet-A
The Route Table Private-Subnet-B points to the NAT Gateway in Public-Subnet-B
If one of the AZs were to fail, then the EC2 instances in the other private subnet will still be able to communicate with the Internet because they have their own NAT Gateway in the same AZ.
</t>
  </si>
  <si>
    <t xml:space="preserve">I would throw out the second suggestion because you would be throttling the throughput of the entire system due to difficulty in writing out the results.  This is fighting one of the biggest advantages of Orleans, which is virtually unlimited scalability in response to demand.
You could try a modification of the first solution.  I wouldnâ€™t return results to another grain, but rather have each grain call a stateless service with the results of its file read, then delegate persistence to that service.  This may have been what you had in mind, but a stateless service is different from a grain, so I wanted to be clear.
This opens the door to loss of data if the system goes down while this service has a list of rows it is trying to write.  If that's a problem, I would have the grains write to a service which immediately writes to a durable message queue(i.e. RabbitMQ), then another service reads from that queue and writes to the DB. I would not have the grains write directly to the message queue because centralizing the queue writes lets you add retry logic, circuit breakers, etc. to that service.  Trying to add a shared circuit breaker to 1MM grains would be a nightmare.
Though you didnâ€™t ask, Iâ€™m going to throw in another idea.  I canâ€™t help but question the decision to put all this data into a DB.  A DB is very good at keeping track of changes to data, but my suspicion is that the meta data you are collecting will be analyzed later but never modified.  That makes this a good candidate for an event stream such as Azure Event Grid.  Event streams are optimized for writes and can easily handle the type of surge you are talking about.   
</t>
  </si>
  <si>
    <t xml:space="preserve">I made a few apps using both Django and React.js, and to me the best approach is the following:
"classic" backend with django-rest-framework and a database that suits you,
calling your backend through your django API from the frontend.
A classic architecture for my projects looks like the following:
&lt;pre class="lang-sh prettyprint-override"&gt;.
â””â”€â”€ your_ambitious_project
    â”œâ”€â”€ frontend
    â”‚   â”œâ”€â”€ public
    â”‚   â”‚   â”œâ”€â”€ favicon.ico
    â”‚   â”‚   â”œâ”€â”€ index.html
    â”‚   â”‚   â””â”€â”€ manifest.json
    â”‚   â”œâ”€â”€ src
    â”‚   â”œâ”€â”€ package.json
    â”‚   â””â”€â”€ ...
    â”œâ”€â”€ backend_api
    â”‚   â”œâ”€â”€ core_api
    â”‚   â”‚   â”œâ”€â”€ models.py
    â”‚   â”‚   â”œâ”€â”€ views.py
    â”‚   â”‚   â””â”€â”€ ...
    â”‚   â””â”€â”€ backend_api
    â”‚       â”œâ”€â”€ __init__.py
    â”‚       â”œâ”€â”€ settings.py
    â”‚       â””â”€â”€ ...
    â””â”€â”€ ...
Supposing you are going to use Nginx, the aim is to:
make your backend_api accessible for your React.js frontend app,
make user able to access your frontend/public/index.html.
For me, a typical nginx.conf file would look like this:
&lt;pre class="lang-sh prettyprint-override"&gt;upstream backend_api { # so we can access django backend api from frontend
    server backend_api:8000;
}
# below: in dev environment only (for hot reloading)
# upstream frontend {
#   server frontend:1337;
#}
server {
    listen 80;
    server_name your_ambitious_project;
    location /api/ {
        proxy_pass http://backend_api;
    }
    location / {
        alias /var/www/frontend/build/; # for production environment
        # proxy_pass http://frontend; # for dev environment (hot reloading)
    }
}
Then, you have to make your backend api accessible from the outside, so you will use for instance gunicorn to do so:
&lt;pre class="lang-sh prettyprint-override"&gt;gunicorn siapi.wsgi:application --bind 0.0.0.0:8000
For the frontend, in production environment Nginx will get the build of your project in the good location (after running npm build), else in dev environment you will have to run your server: npm start.
A few links you can get inspired from as I was:
&lt;a href="https://www.techiediaries.com/django-react-rest/" rel="noreferrer"&gt;https://www.techiediaries.com/django-react-rest/&lt;/a&gt;
&lt;a href="https://www.valentinog.com/blog/drf/" rel="noreferrer"&gt;https://www.valentinog.com/blog/drf/&lt;/a&gt;
Hope it will help you having some idea of how to combine the use of both frameworks!
</t>
  </si>
  <si>
    <t xml:space="preserve">arc42 shall help &lt;em&gt;communicate and document&lt;/em&gt; software architectures - so everything that supports &lt;em&gt;understanding&lt;/em&gt; might be included.
"Scope and Context" show the system plus its immediate &lt;em&gt;neighbours&lt;/em&gt;, containing all external interfaces. I suggest to use a diagram plus a table - as proposed in the 
&lt;a href="https://docs.arc42.org/section-3/" rel="nofollow noreferrer"&gt;documentation of arc42-section-3&lt;/a&gt;
In arc42, you often have the choice where (and how) to convey information,
therefore we created a fairly extensive &lt;a href="https://docs.arc42.org" rel="nofollow noreferrer"&gt;docs.arc42.org&lt;/a&gt; 
and &lt;a href="https://faq.arc42.org" rel="nofollow noreferrer"&gt;faq.arc42.org&lt;/a&gt; site for it.
Depending on your choice of tools and the kinds of information already available, I see a few options or aspects:
&lt;h2&gt;1. Use the current manual processes as motivation for the new system&lt;/h2&gt;
The "manual processes" you mentioned might be a strong motivation to create the
new system. Therefore, you might describe a few disadvantages or issues of these
manual steps right in section 1.2 (&lt;a href="https://docs.arc42.org/section-1/" rel="nofollow noreferrer"&gt;Introduction/Motivation&lt;/a&gt;).
&lt;h2&gt;2. Split section 3 (Context) in "Prior" and "New"&lt;/h2&gt;
If these "manual processes" relate to external interfaces, you might create a section 3.1 describing the current situation with its downsides)
In 3.2 you could then propose or specify the new system with improved or automated processes.
&lt;h2&gt;3. "Manual Processes" could be shown under "6. Runtime View"&lt;/h2&gt;
A "process" is comprised of a series of steps or activities - and as such can be part of the &lt;a href="https://docs.arc42.org/section-6/" rel="nofollow noreferrer"&gt;arc42 runtime view&lt;/a&gt;.
&lt;h2&gt;4. Delegate "Manual Processes" to another type of documentation&lt;/h2&gt;
You might create a "Review of the current situation" document, describing
the current situation with the "manual processes" and related problems and risks.
In this case, you would avoid bloating your arc42 architecture documentation with information that's not directly related to the design, construction and implementation of the new system.
</t>
  </si>
  <si>
    <t xml:space="preserve">Have you checked &lt;a href="https://github.com/Azure/azure-api-management-devops-resource-kit" rel="noreferrer"&gt;Azure API Management DevOps Resource Kit&lt;/a&gt; . As recommended, yes you need to create two instances for your environments and deploy using ARM templates
&lt;a href="https://i.sstatic.net/cpgO3.png" rel="noreferrer"&gt;&lt;img src="https://i.sstatic.net/cpgO3.png" alt="enter image description here"&gt;&lt;/a&gt;
</t>
  </si>
  <si>
    <t xml:space="preserve">1 Minute of Google Shows me &lt;a href="https://hackernoon.com/adding-oauth2-to-mobile-android-and-ios-clients-using-the-appauth-sdk-f8562f90ecff" rel="nofollow noreferrer"&gt;this&lt;/a&gt;. 
In general there are many examples on Google how to integrate OAuth2 into a native application.  
</t>
  </si>
  <si>
    <t xml:space="preserve">Go to &lt;strong&gt;Start | Desktop | Preferences | Diagram&lt;/strong&gt; and set the option &lt;strong&gt;Enable Connector line jumps&lt;/strong&gt; &lt;sub&gt;(valid for version 15.1)&lt;/sub&gt;
&lt;a href="https://i.sstatic.net/AxG3d.png" rel="nofollow noreferrer"&gt;&lt;img src="https://i.sstatic.net/AxG3d.png" alt="enter image description here"&gt;&lt;/a&gt;
</t>
  </si>
  <si>
    <t xml:space="preserve">&lt;blockquote&gt;
  How do I set up navigation component with navigation drawer? 
  How do I use it in my app?
&lt;/blockquote&gt;
The navigation drawer set up differs a little when it comes to Navigation component. 
&lt;em&gt;Note, if you create a new app with drawer navigation, the current tutorial is not needed. However I'm going to explain some things that might look strange around here and if you decide to add a drawer at a later stage of the app&lt;/em&gt;
First, you need to set up your activity_main.xml and MainActivity to be ready for the Navigation Architecture:
&amp;lt;?xml version="1.0" encoding="utf-8"?&amp;gt;
&amp;lt;androidx.drawerlayout.widget.DrawerLayout xmlns:android="http://schemas.android.com/apk/res/android"
    xmlns:app="http://schemas.android.com/apk/res-auto"
    xmlns:tools="http://schemas.android.com/tools"
    android:id="@+id/drawer_layout"
    android:layout_width="match_parent"
    android:layout_height="match_parent"
    android:fitsSystemWindows="true"
    tools:openDrawer="start"&amp;gt;
    &amp;lt;include
        layout="@layout/app_bar_main"
        android:layout_width="match_parent"
        android:layout_height="match_parent" /&amp;gt;
    &amp;lt;com.google.android.material.navigation.NavigationView
        android:id="@+id/nav_view"
        android:layout_width="wrap_content"
        android:layout_height="match_parent"
        android:layout_gravity="start"
        android:fitsSystemWindows="true"
        app:headerLayout="@layout/nav_header_main"
        app:menu="@menu/activity_main_drawer" /&amp;gt;
&amp;lt;/androidx.drawerlayout.widget.DrawerLayout&amp;gt;
where app_bar_main is just:
&amp;lt;?xml version="1.0" encoding="utf-8"?&amp;gt;
&amp;lt;androidx.coordinatorlayout.widget.CoordinatorLayout xmlns:android="http://schemas.android.com/apk/res/android"
    xmlns:app="http://schemas.android.com/apk/res-auto"
    xmlns:tools="http://schemas.android.com/tools"
    android:layout_width="match_parent"
    android:layout_height="match_parent"
    tools:context=".MainActivity"&amp;gt;
    &amp;lt;com.google.android.material.appbar.AppBarLayout
        android:layout_width="match_parent"
        android:layout_height="wrap_content"
        android:theme="@style/AppTheme.AppBarOverlay"&amp;gt;
        &amp;lt;androidx.appcompat.widget.Toolbar
            android:id="@+id/toolbar"
            android:layout_width="match_parent"
            android:layout_height="?attr/actionBarSize"
            android:background="?attr/colorPrimary"
            app:popupTheme="@style/AppTheme.PopupOverlay" /&amp;gt;
    &amp;lt;/com.google.android.material.appbar.AppBarLayout&amp;gt;
    &amp;lt;include layout="@layout/content_main" /&amp;gt;
&amp;lt;/androidx.coordinatorlayout.widget.CoordinatorLayout&amp;gt;
And the content_main is where your fragments are going to be held:
&amp;lt;?xml version="1.0" encoding="utf-8"?&amp;gt;
&amp;lt;androidx.constraintlayout.widget.ConstraintLayout xmlns:android="http://schemas.android.com/apk/res/android"
    xmlns:app="http://schemas.android.com/apk/res-auto"
    xmlns:tools="http://schemas.android.com/tools"
    android:layout_width="match_parent"
    android:layout_height="match_parent"
    app:layout_behavior="@string/appbar_scrolling_view_behavior"
    tools:showIn="@layout/app_bar_main"&amp;gt;
    &amp;lt;fragment
        android:id="@+id/nav_host_fragment"
        android:name="androidx.navigation.fragment.NavHostFragment"
        android:layout_width="match_parent"
        android:layout_height="match_parent"
        app:defaultNavHost="true"
        app:layout_constraintLeft_toLeftOf="parent"
        app:layout_constraintRight_toRightOf="parent"
        app:layout_constraintTop_toTopOf="parent"
        app:navGraph="@navigation/mobile_navigation" /&amp;gt;
&amp;lt;/androidx.constraintlayout.widget.ConstraintLayout&amp;gt;
Things you should know: The activity mustn't have a AppBar set on AndroidManifest.xml:
android:theme="@style/AppTheme.NoActionBar"
If you notice app:menu="@menu/activity_main_drawer" in the NavigationView tag, the fragment names should be the same that they are inside the mobile_navigation.xml:
&amp;lt;group android:checkableBehavior="single"&amp;gt;
        &amp;lt;item
            android:id="@+id/homeFragment"
            android:icon="@drawable/ic_menu_camera"
            android:title="@string/menu_home" /&amp;gt;
        &amp;lt;item
            android:id="@+id/galleryFragment"
            android:icon="@drawable/ic_menu_gallery"
            android:title="@string/menu_gallery" /&amp;gt;
        &amp;lt;item
            android:id="@+id/slideshowFragment"
            android:icon="@drawable/ic_menu_slideshow"
            android:title="@string/menu_slideshow" /&amp;gt;
        &amp;lt;item
            android:id="@+id/toolsFragment"
            android:icon="@drawable/ic_menu_manage"
            android:title="@string/menu_tools" /&amp;gt;
    &amp;lt;/group&amp;gt;
    &amp;lt;item android:title="Communicate"&amp;gt;
        &amp;lt;menu&amp;gt;
            &amp;lt;item
                android:id="@+id/shareFragment"
                android:icon="@drawable/ic_menu_share"
                android:title="@string/menu_share" /&amp;gt;
            &amp;lt;item
                android:id="@+id/sendFragment"
                android:icon="@drawable/ic_menu_send"
                android:title="@string/menu_send" /&amp;gt;
        &amp;lt;/menu&amp;gt;
    &amp;lt;/item&amp;gt;
&amp;lt;/menu&amp;gt;
This way, with what is going to be explained below there will be no need to call for onCreateOptionsMenu to detect the clicks. Android team has already solved that for us. Follow below.
Until now, this doesn't differ too much from the usual drawer set up we actually do. But, there are some configurations we would need to do in the logic part of the app. So let's open MainActivity.kt. First you will need these:
  private var appBarConfiguration: AppBarConfiguration? = null
  private var drawerLayout: DrawerLayout? = null
  private var toolbar: Toolbar? = null
  private var navController: NavController? = null
After that in your onCreate method:
override fun onCreate(savedInstanceState: Bundle?) {
        super.onCreate(savedInstanceState)
        setContentView(R.layout.activity_main)
        toolbar = findViewById(R.id.toolbar)
        setSupportActionBar(toolbar) //set the toolbar
        drawerLayout = findViewById(R.id.drawer_layout)
        val navView: NavigationView = findViewById(R.id.nav_view)
        navController = findNavController(R.id.nav_host_fragment)
        appBarConfiguration = AppBarConfiguration(
            setOf(
                R.id.homeFragment,
                R.id.galleryFragment,
                R.id.slideShowFragment,
                R.id.toolsFragment,
                R.id.shareFragment,
                R.id.sendFragment,
                R.id.loginFragment,
                R.id.phoneConfirmationFragment
            ), drawerLayout
        )
        setupActionBarWithNavController(navController!!, appBarConfiguration!!) //the most important part
        navView.setupWithNavController(navController!!) //the second most important part
      //other things unrelated
    }
Let's see what's going on here:
First you would need a reference to the navController. The AppBarConfiguration is just a class which holds the fragments that are going to be opened as top level destinations. Which means that the fragment which is going to be opened after them would release the current one from the fragment back stack. It's important to tell to the AppBarConfiguration that we have a drawer also (passed as a parameter in the constructor).
Down below you would have a method called onSupportNavigateUp():
override fun onSupportNavigateUp(): Boolean {
        val navController = findNavController(R.id.nav_host_fragment)
        return navController.navigateUp(appBarConfiguration!!) || super.onSupportNavigateUp()
    }
This method has to do with the up back button. But you won't need it too much if you have drawer navigation. This really comes in handy when you have a lot of fragments added on the backstack (or at least two).
&lt;blockquote&gt;
  Can everything be done with one Activity?
&lt;/blockquote&gt;
Yes, definitely! but still it requires a little bit more work when it comes to conditional navigation. Like when you want to show fragments which are not part of your drawer app. But still Google has done a huge progress with it. You can refer to conditional navigation &lt;a href="https://developer.android.com/guide/navigation/navigation-conditional" rel="noreferrer"&gt;here&lt;/a&gt;.
&lt;blockquote&gt;
  How do I handle toolbar visibility with just one Activity and
  fragments which have a dynamic toolbar visibility. Also, there are
  fragments which I need to close the drawer and make it inaccessible.
&lt;/blockquote&gt;
You can use addOnDestinationChangedListener from the navController:
navController.addOnDestinationChangedListener { _, destination, _ -&amp;gt;
            when (destination.id) {
                R.id.loginFragment, R.id.registerFragment, R.id.phoneConfirmationFragment -&amp;gt; {
                    toolbar?.visibility = View.GONE
                    drawerLayout?.setDrawerLockMode(DrawerLayout.LOCK_MODE_LOCKED_CLOSED)
                }
                else -&amp;gt; {
                    toolbar?.visibility = View.VISIBLE
                    drawerLayout?.setDrawerLockMode(DrawerLayout.LOCK_MODE_UNLOCKED)
                }
            }
        }
Now you have a drawer and navigation component on your app.
</t>
  </si>
  <si>
    <t xml:space="preserve">If the PDFs you are writing to are mostly the same, you could store the variables into a database. Then, when somebody requests a report, or whatever it is, you pull the PDF template file and fill it with the appropriate values retrieved from the database. 
</t>
  </si>
  <si>
    <t xml:space="preserve">&lt;blockquote&gt;
  We could not raise exception when creating VO PhoneNumber from this kind of data from DB as it disallow UI from being filled with data that user could fix. Also, we could not create VO from invalid data, because this will remove benefit of always being in consistent state and bring us back to point were we were check input data all the time we work with it.
&lt;/blockquote&gt;
Sounds like you are not using CQRS otherwise this wouldn't be an issue in the first place.
In CQRS you would split your commands (and data models too) into queries and commands, where commands mutate the data (=operate on the aggregate) whereas queries operate on the read model (projection of your aggregate data).
For queries you don't need validation, its a mere form of projected data (i.e. so you can query it or have fast read access w/o it being blocked from mutating operations of the commands).
If applying CQRS correctly with two separate models (read and write models), reading "invalid" data is still possible. But any changes to this data must obey the new business rules.
</t>
  </si>
  <si>
    <t xml:space="preserve">It's interesting that you refer to separate accounts as making DevOps easier in your question.  In my experience, it's easier to have everything in one account, and here's why.  If you use a nice structure in your RBAC model, there isn't a difference as far as isolating these environments (assuming you don't wish to have a separate IP Whitelist for your different environments, in which case this conversation is moot).  Meanwhile, if you then make sure that your scripts for DevOps, ETL, etc. are all referencing schema only (no database references), then migrating DDL, DML, etc. is as easy as it would be in separate accounts.  Meanwhile, one of the best features of Snowflake is Zero-Copy Clones for your testing lifecycle.  This is only available within a single account.  If you use separate accounts, you will need to copy your data from one environment to the next (duplicating or tripling your storage costs and a large time-consumer and credit-consumer).  Zero-copy clones allow for a near instant snapshot of your data to a different environment.
In my experience with many Snowflake customers, a single account is most common, but there are customers that use multiple accounts, as well.  It really depends on what is important to you.
</t>
  </si>
  <si>
    <t xml:space="preserve">A really great breakdown is here: &lt;a href="https://academy.realm.io/posts/mvc-vs-mvp-vs-mvvm-vs-mvi-mobilization-moskala/" rel="noreferrer"&gt;https://academy.realm.io/posts/mvc-vs-mvp-vs-mvvm-vs-mvi-mobilization-moskala/&lt;/a&gt;.  At it's core, MVI is taking the ideas of MVVM (stateless UI state), separate business logic and models, and putting the reactive framework on top of it.   Making things streams of events instead of discrete actions, making receiving elements consumers of transformed streams instead of presentation elements, and making state a read-only, disposable thing that is acted upon explicitly in a very structured way.
This requires that you take a functional approach to writing your application, especially the UI/View part of things.  State is not modified, new state is calculated from an intent and a series of use-cases.  This is fairly well explained here: &lt;a href="https://proandroiddev.com/mvi-a-new-member-of-the-mv-band-6f7f0d23bc8a" rel="noreferrer"&gt;https://proandroiddev.com/mvi-a-new-member-of-the-mv-band-6f7f0d23bc8a&lt;/a&gt;. 
It is intended to address the growing complexity of modern UI applications, who have a non-trivial amount of client-side state that needs to be managed explicitly.  As most experienced programmers know, the most complex failures come from state that is being modified in an unexpected way.  This state manipulation can result in "invalid" states that your application cannot handle, which is effectively a crashed application.  MVI addresses this by making state transitions explicit and carefully structured so that they system never comes to an invalid state, and the state is always understandable.
</t>
  </si>
  <si>
    <t xml:space="preserve">You should build an API. The 2nd app would now be an application server and the 1st app, when it receives a form submission from the user, would persist its data to the DB and then make an API call to the 2nd app via this API. You would include key information in the API request that identifies the record in the DB.
You can use Django (e.g. DRF) or Flask to implement a simple API server in Python.
Now, this requires your app server to be up and running all the time. What if it's down? What should the 1st app do? If you need this level of flexibility, then you need to decouple these apps in some way. Either the 1st app implements some kind of backoff/retry if it can't send to the 2nd app. Or you use a reliable queueing mechanism (something like Amazon SQS).
</t>
  </si>
  <si>
    <t xml:space="preserve">I think that the general architecture with the three services (HR, Jobs, Recommender) is fine as it clearly defines the responsibilities and separates the different functions in the system. 
In my opinion, you should not keep any data persistently in the Recommender service. Imagine if the database schema for the HR database changes (e.g. new data field), you will perhaps have to change the recommender algorithm, but you want to change the database in only one (the HR) service, and not in both services. Imagine if for some reason the Recommender service missed an update event due to an error, you would somehow have to repair the inconsistent database state between the two services. 
On the other hand, if you had a requirement to save on communication bandwidth between your services, you could think of keeping some data as an architectural tradeoff - but this seems improbable and would be kind of against the idea behind a microservices architecture. 
</t>
  </si>
  <si>
    <t xml:space="preserve">Saga pattern should be implemented as asynchronous process. In this case asynchronous means messaged based. Most types of message queues have acknowledgement feature (for &lt;a href="https://www.rabbitmq.com/confirms.html" rel="nofollow noreferrer"&gt;rabbitmq&lt;/a&gt;). Here I'm going to describe stateless services (i.e. it's OK to handle CreateOrder requests in different instances of OrderService).
You click "make an order" button, CreateOrder message is sent into message queue, OrderService receives this messages from the queue. It's scaled because you can create many instances of OrderService.
Then we have two cases:
1. &lt;strong&gt;Orchestration-based saga&lt;/strong&gt;: OrderService receives a message, instantiates coordinator, coordinator consumes CustomerService. If OrderService fails before completion of message processing, CreateMessage message won't be acknowledged in message queue. Subseequently, another instance of OrderService will receive the message and try to process it. If CustomerService fails during the call: you can fail the entire CreateOrder message and retry it later or retry the particular call to CustomerService.
2. &lt;strong&gt;Choreography-based saga&lt;/strong&gt;: OrderService receives a message and tries to process the message. If it fails then situation is the same: the message won't be acknowledged and will be redelivered for the next retry later. This approach is about emitting events like OrderCreated, CustomerCreated etc. (i.e. it's event-oriented)
Of course you should configure monitoring and alerting for your services to be sure that system is alive and able to process messages.
Also you should consider whether you need to implement some compensation logic or checks. Imagine: you make two HTTP POST requests to different services while processing a message, 1st service call is completed successfully but 2nd one fails. If you retry entire CreateOrder message - you should not call the 1st service again.
Further reading: &lt;a href="https://chrisrichardson.net/post/antipatterns/2019/07/09/developing-sagas-part-1.html" rel="nofollow noreferrer"&gt;overview of sagas&lt;/a&gt;, &lt;a href="https://chrisrichardson.net/post/sagas/2019/08/04/developing-sagas-part-2.html" rel="nofollow noreferrer"&gt;coordinating sagas&lt;/a&gt;, &lt;a href="https://chrisrichardson.net/post/sagas/2019/08/15/developing-sagas-part-3.html" rel="nofollow noreferrer"&gt;choreography-based sagas&lt;/a&gt;:    
&lt;blockquote&gt;
  In order for the communication to be reliable, itâ€™s essential that the
  saga participants use a message broker that guarantees at-least-once
  delivery and has durable subscriptions. Thatâ€™s because at-least-once
  delivery and durable subscriptions ensure that a saga completes even
  if a participant is temporarily unavailable. A message will sit in the
  message brokerâ€™s channel (e.g. queue or topic) until the participant
  is able to successfully process it.
&lt;/blockquote&gt;
To get more thoughts how to implement it properly read how &lt;a href="https://docs.particular.net/nservicebus/sagas/concurrency" rel="nofollow noreferrer"&gt;NServiceBus sagas framework&lt;/a&gt; is implemented. It's .NET framework for sagas but concepts are language agnostic.
</t>
  </si>
  <si>
    <t xml:space="preserve">As per Open Close Principle you should be able "Add new functionality by adding new code without modifying old code".
It would be difficult (if not impossible) to make your code always open close. 
When you make you your code open close, the complexity of the code increases. If you have a section of code where new requirements are often, then its better to make that part open-close. If you have a section of code where new requirements are not so often, then making it open-close is an over kill.
If you are programming in C#, Java, C++ or C, can you make the Main open close? If you can, what is the cost?
</t>
  </si>
  <si>
    <t xml:space="preserve">&lt;a href="https://django-background-tasks.readthedocs.io/en/latest/" rel="nofollow noreferrer"&gt;Django background tasks&lt;/a&gt; could be a simple way of doing what you need.
It uses your existing database to run tasks in the background and is very easy to set up. It also supports scheduling repeated tasks.
</t>
  </si>
  <si>
    <t xml:space="preserve">The easiest way to achieve this is to create a reference from A to B, so you coud access the (public) members of B from project A. This way, you could also run the code of B in the process of A, eliminating the need to start a separate process.
If you do have the requirement that you need to have a separate exe for B that runs in a separate process, there is another approach that requires more effort: 
&lt;ol&gt;
Do not create a reference from A to B, but use a &lt;strong&gt;Project Dependency*&lt;/strong&gt; to make sure that B is compiled before A. You can configure project dependencies in a dialog that you access in the context menu of the solution or in the application menu Project -&gt; Project Dependencies. After setting the dependency, you can check the build order on the second tab of the dialog.
Adjust the build of A to copy the output of B to the output folder. There are several ways to do this, one of the more advanced options is to add &lt;strong&gt;Build Targets&lt;/strong&gt; to the project file of A that perform the copy and clean for the files. You have to unload project A and edit the project file (see context menu) and add code similar to the following: 
&lt;/ol&gt;
&lt;hr&gt;
  &amp;lt;Target Name="AfterBuild"&amp;gt;
    &amp;lt;ItemGroup&amp;gt;
      &amp;lt;AdditionalFiles Include="$(MSBuildProjectDirectory)\..\ProjectB\bin\$(Configuration)\ProjectB.*" /&amp;gt;
    &amp;lt;/ItemGroup&amp;gt;
    &amp;lt;Copy SourceFiles="@(AdditionalFiles)" DestinationFolder="$(OutputPath)" /&amp;gt;
  &amp;lt;/Target&amp;gt;
  &amp;lt;Target Name="AfterClean"&amp;gt;
    &amp;lt;ItemGroup&amp;gt;
      &amp;lt;AdditionalFilesToDelete Include="$(OutputPath)\ProjectB.*" /&amp;gt;
    &amp;lt;/ItemGroup&amp;gt;
    &amp;lt;Delete Files="@(AdditionalFilesToDelete)" /&amp;gt;
  &amp;lt;/Target&amp;gt;
Please see the &lt;a href="http://learn.microsoft.com/en-us/visualstudio/msbuild/msbuild-targets?view=vs-2019" rel="nofollow noreferrer"&gt;documentation on build targets&lt;/a&gt; and note that the code above is only a sample that you need to adjust to your specific needs. For instance, it only works with the standard output paths. 
</t>
  </si>
  <si>
    <t xml:space="preserve">Yes, your understanding of the first level is correct. Thatâ€™s the overarching architectural pattern such as MVVM, MVC, or whatever. 
Think of the second level as the architecture of your model. Your application may be modeling some process or behavior in the real world, such as selling custom T-shirts, where people add some artwork, select a shirt by style and color, then add quantities of sizes. You might then design your applicationâ€™s architecture around the process of filling a shopping cart. 
</t>
  </si>
  <si>
    <t xml:space="preserve">I don't think you should use Lane for the generic element, but rather use a BPMN PartnerRole or PartnerEntity element.&lt;br&gt;
Using lanes would be a BPMN syntax violation.
Apart from that, if you want to query the model to get all lanes and their generic element you can use a query like this
select o.ea_guid AS CLASSGUID, o.Object_ID as CLASSTYPE, o.Name, o.Stereotype, gen.Name as GenericElement
from ((t_object o 
inner join t_objectproperties tv on (tv.Object_ID = o.Object_ID
                                and tv.Property = 'PartitionElementRef'))
left join t_object gen on gen.ea_guid = tv.Value)
where o.Stereotype = 'Lane'
The Lane is linked to the &lt;em&gt;generic element&lt;/em&gt; with the tagged value PartitionElementRef which contains the guid of the generic element.
If you want to get the Activities in your lane you join again with t_object using the ParentID
select act.ea_guid AS CLASSGUID, act.Object_ID as CLASSTYPE, act.Name, act.Stereotype, 
o.Name as Lane,  gen.Name as GenericElement
from (((t_object o 
inner join t_objectproperties tv on (tv.Object_ID = o.Object_ID
                                and tv.Property = 'PartitionElementRef'))
left join t_object gen on gen.ea_guid = tv.Value)
inner join t_object act on (act.ParentID = o.Object_ID
                        and act.Stereotype = 'Activity'))
where o.Stereotype = 'Lane'
Bonus tip: if you leave the name of the lane empty, it will show the name of the &lt;em&gt;generic&lt;/em&gt; element on the diagram.
</t>
  </si>
  <si>
    <t xml:space="preserve">As everything in DDD the answer lays in Domain rules. Everything has to gravitated arround rules not arround data structures.
Warning: Too simplistic example below!
You have to chage the Remarks field of one order item so make you a question: What restrictions and invariats has the Remarks field changing operation? Has OrderItem all info it needs for this? If yes then in this case OrderItem is your aggregate root.
Are some of Remarks not allowed into a OrderItem because it belongs to some type of Order but other Order types allows this Remarks. Then the Order is your aggregate root.
This gives you a clue about how you have to approach it BUT as your comment loading a Order with all OrderItems just to change one OrderItem Remark is absolutely not performant.
&lt;blockquote&gt;
  â€œIâ€™m sorry that I coined the term â€˜objects,â€™ because it gets many
  people to focus on the lesser idea. The big idea is â€˜messagingâ€™â€ ~
  Alan Kay
&lt;/blockquote&gt;
Remember that I said that DDD has to gravitated arround rules and not arround data structures?
So, do not think about data structures. Model everything arround the commands and the events (the messages) and the rules. Make your persistence repositories bring the appropiate Aggregate Root for that command, use the AR to apply the command, return a domain event whith the changes produced and use that event to persist the new system state and notify other services about the change.
Code example from &lt;a href="https://stackoverflow.com/questions/56682746/aggregate-root-invariant-enforcement-with-application-quotas/56700736#56700736"&gt;Aggregate root invariant enforcement with application quotas&lt;/a&gt;
class ApplicationService{
    public void registerUser(RegisterUserCommand registerUserCommand){
      var user = new UserEntity(registerUserCommand.userData); //avoid wrong entity state; ctor. fails if some data is incorrect
      RegistrationAggregate agg = aggregatesRepository.Handle(registerUserCommand); //handle is overloaded for every command we need. Use registerUserCommand.tenantId to bring total_active_users and quota from persistence, create RegistrarionAggregate fed with TenantData
      var userRegisteredEvent = agg.registerUser(user); //return domain changes expressed as a event
      persistence.Handle(userRegisteredEvent); //handle is overloaded for every event we need; open transaction, persist  userRegisteredEvent.fromTenant.total_active_users where tenantId, optimistic concurrency could fail if total_active_users has changed since we read it (rollback transaction), persist userRegisteredEvent.user in relationship with tenantId, commit transaction
    eventBus.publish(userRegisteredEvent); //notify external sources for eventual consistency
  }
This allows you to bring a OrderItemRemarkManagerAggregate into memory from persistence that has just the info you need to chage the Remarks (i.e. OrderItem ID, current Remarks, OrderItem status, OrderType belonged, etc); just use it to apply the operation and apply the changes into persistence.
Later you could worry about reusing an aggregate for several operations (allways in the same Bounded Context of course) or even refactor as you need.
</t>
  </si>
  <si>
    <t xml:space="preserve">No, that is not possible.
EA can import stored procedures, but it doesn't parse the code and doesn't make any behavioral diagrams from the content.
</t>
  </si>
  <si>
    <t xml:space="preserve">1) A gateway using JWT or OAuth2 auth types need a database to store users and their account details.  A gateway using UAA auth type does not need a database, because the UAA microservice handles users and authentication.
2) Gateways and microservices should use their own database instances.  You can use the same database instance in dev, but in prod each should have their own.  
You can generate a &lt;a href="https://www.jhipster.tech/docker-compose/" rel="nofollow noreferrer"&gt;docker-compose&lt;/a&gt; or &lt;a href="https://www.jhipster.tech/kubernetes/" rel="nofollow noreferrer"&gt;kubernetes&lt;/a&gt; config for your gateway/microservices with the JHipster subgenerators, and in the generated YML files you will see each app has its own database instance.
</t>
  </si>
  <si>
    <t xml:space="preserve">This is not only the best practice, it is also &lt;strong&gt;mandatory&lt;/strong&gt;.
Pools are owned by the Business Process, and Lanes are owned by the pools.
&lt;em&gt;Reuse&lt;/em&gt; is achieved by assigning the same &lt;strong&gt;PartnerRole&lt;/strong&gt; or &lt;strong&gt;PartnerEntity&lt;/strong&gt; to the pools
&lt;a href="https://i.sstatic.net/y7Lj9.png" rel="nofollow noreferrer"&gt;&lt;img src="https://i.sstatic.net/y7Lj9.png" alt="enter image description here"&gt;&lt;/a&gt;
or, in case of lanes assigning the same &lt;strong&gt;PartitionElementRef&lt;/strong&gt;
&lt;a href="https://i.sstatic.net/j1rmE.png" rel="nofollow noreferrer"&gt;&lt;img src="https://i.sstatic.net/j1rmE.png" alt="enter image description here"&gt;&lt;/a&gt;
&lt;strong&gt;Bonus:&lt;/strong&gt; If you do it like this you can leave the names of the Pools and Elements empty. They will automatically show the name of the linked PartnerRole/PartnerEntity/PartitionElemenetRef in the diagrams. So no more headaches in case such a name changes.
</t>
  </si>
  <si>
    <t xml:space="preserve">PutSNS processor Sends the content of a FlowFile as a notification to the Amazon Simple Notification Service
So, you have to change content of flow file with ReplaceText or other processor before sending SNS.
</t>
  </si>
  <si>
    <t xml:space="preserve">You can follow &lt;a href="https://cloud.google.com/load-balancing/docs/https/adding-backend-buckets-to-load-balancers" rel="nofollow noreferrer"&gt;this guide&lt;/a&gt; from Google on how to create a Load Balancer to serve static content from a bucket. Note that the bucket and its content must already exists, the content will not be created by DM.
Follow the gcloud steps, not the console steps. For each step, find the &lt;a href="https://cloud.google.com/deployment-manager/docs/configuration/supported-resource-types" rel="nofollow noreferrer"&gt;correct API call&lt;/a&gt; and create a separate resource in your deployment manager config for each step.
</t>
  </si>
  <si>
    <t xml:space="preserve">ViewModels created with ViewModelProviders.of() method are stored in ViewModelStore hashmap, so the real question is how ViewModelStore is stored.
For activities, this logic is straightforward. ViewModelStore is stored using onRetainNonConfigurationInstance method:
@Override
    @Nullable
    public final Object onRetainNonConfigurationInstance() {
        Object custom = onRetainCustomNonConfigurationInstance();
        ViewModelStore viewModelStore = mViewModelStore;
        if (viewModelStore == null) {
            // No one called getViewModelStore(), so see if there was an existing
            // ViewModelStore from our last NonConfigurationInstance
            NonConfigurationInstances nc =
                    (NonConfigurationInstances) getLastNonConfigurationInstance();
            if (nc != null) {
                viewModelStore = nc.viewModelStore;
            }
        }
        if (viewModelStore == null &amp;amp;&amp;amp; custom == null) {
            return null;
        }
        NonConfigurationInstances nci = new NonConfigurationInstances();
        nci.custom = custom;
        nci.viewModelStore = viewModelStore;
        return nci;
    }
For fragments, things are a bit more complicated. FragmentManagerImpl now has a field called mNonConfig:
private FragmentManagerViewModel mNonConfig;
which stores a hashmap of a Fragment's UUID and a ViewModelStore.
This mNonConfig field is initialized in FragmentManagerImpl#attachController method:
    public void attachController(@NonNull FragmentHostCallback host,
            @NonNull FragmentContainer container, @Nullable final Fragment parent) {
        if (mHost != null) throw new IllegalStateException("Already attached");
        mHost = host;
        mContainer = container;
        mParent = parent;
        if (mParent != null) {
            // Since the callback depends on us being the primary navigation fragment,
            // update our callback now that we have a parent so that we have the correct
            // state by default
            updateOnBackPressedCallbackEnabled();
        }
        // Set up the OnBackPressedCallback
        if (host instanceof OnBackPressedDispatcherOwner) {
            OnBackPressedDispatcherOwner dispatcherOwner = ((OnBackPressedDispatcherOwner) host);
            mOnBackPressedDispatcher = dispatcherOwner.getOnBackPressedDispatcher();
            LifecycleOwner owner = parent != null ? parent : dispatcherOwner;
            mOnBackPressedDispatcher.addCallback(owner, mOnBackPressedCallback);
        }
        // Get the FragmentManagerViewModel
        if (parent != null) {
            mNonConfig = parent.mFragmentManager.getChildNonConfig(parent);
        } else if (host instanceof ViewModelStoreOwner) {
            ViewModelStore viewModelStore = ((ViewModelStoreOwner) host).getViewModelStore();
            mNonConfig = FragmentManagerViewModel.getInstance(viewModelStore);
        } else {
            mNonConfig = new FragmentManagerViewModel(false);
        }
    }
</t>
  </si>
  <si>
    <t xml:space="preserve">In short: No, there is not a built-in or conventional way to declare parts of your schema as "private." You could devise your own @private &lt;a href="https://www.apollographql.com/docs/apollo-server/schema/creating-directives/" rel="nofollow noreferrer"&gt;schema directive&lt;/a&gt;, which could wrap resolvers with an authentication check that requires a service API key rather than a user access token. These mutations would still be visible on in your schema â€” that is, they will likely appear in any automatically generated API documentation â€” but they would be effectively unusable by regular users. In &lt;a href="https://github.com/apollographql/apollo-server/issues/2812" rel="nofollow noreferrer"&gt;this Apollo Server issue&lt;/a&gt;, an Apollo dev mentions plans to provide a built-in @internal directive for this purpose, but it doesn't seem to be available yet.
</t>
  </si>
  <si>
    <t xml:space="preserve">The odd number of nodes &lt;strong&gt;help&lt;/strong&gt; and is not &lt;strong&gt;necessary&lt;/strong&gt; to elect a leader in a cluster. It is essential to avoid multiple leaders getting elected, a condition known as split-brain problem. consensus algorithms use voting for electing the leader. i.e, elect the node with &lt;strong&gt;majority&lt;/strong&gt; votes.
consider a cluster of 5 nodes. the majority required is 3 (5/2 or 2 + 2 + 1 - the deal breaker).
It is important to note that the majority of the cluster votes are required for leader election even under failure conditions.
consider 1 out of 5 nodes failed. we can still elect a leader with majority votes of 3. well, what if out of the 4 nodes, two nodes receive equal votes of 2? that's left to the consensus algorithm to resolve the contention (maybe, simply initiate re-election). This is not the problem a odd cluster solves. when the number of &lt;strong&gt;active&lt;/strong&gt; nodes are even, there is a small overhead to achieve consensus. Again, this cannot be avoided with odd/ even number of nodes since under failure conditions, the nodes can be odd or even. One usually gets confused about achieving majority when one of the odd nodes fail, leaving them even in number. it should be clear by now, that a tie is not a problem and a majority is sufficient for leader election.
when 2 out of 5 nodes fail, we can still elect a leader with majority votes of 3 i.e when all 3 available nodes vote for the same node. The cluster cannot tolerate more than 2 node failures since majority cannot be achieved.
another point to add here is, how the odd number helps in case of network partitions. In the worst case, a network partition can split the cluster into exactly two equal halves which cannot happen in an odd-numbered cluster.
why does the leader election require the majority of the initial cluster size and not the majority of active nodes? say, 2 nodes failed in a 7-node cluster, leaving 5 nodes running. what is the problem if a leader is elected with majority of 3 votes?
the problem is you cannot assure that the two nodes are actually down or only partitioned. This is the very purpose of leader election, to avoid the split brain problem. A 7-node cluster could be partitioned into two parts with 3 and 4 nodes. And, two leaders could be elected on either side. a majority of 7/2 = 4 elects a single leader.
&lt;strong&gt;As long as the number of operating/ reachable nodes are greater or equal to floor(n/2)+1, to reach consensus based on majority w.r.t the initial cluster size, the cluster can continue to operate&lt;/strong&gt;
</t>
  </si>
  <si>
    <t xml:space="preserve">Letâ€™s take the last question first.  Events are for things that can be done asynchronously and in this case async wonâ€™t work.  Any time an aggregate is saved it should satisfy all business rules so you have to deal with asset and the account at the same time.
Services should be used sparingly.  They operate on more than one AR where none has an enforced relationship with the others.  In your case, Contract owns all the other entities involved so all work should be done inside a method on Contract.  If that requires a repository, then inject it into the Contract.
</t>
  </si>
  <si>
    <t xml:space="preserve">You can just BULK INSERT data from Azure Blob Store:
&lt;a href="https://learn.microsoft.com/en-us/sql/relational-databases/import-export/examples-of-bulk-access-to-data-in-azure-blob-storage?view=sql-server-ver15#accessing-data-in-a-csv-file-referencing-an-azure-blob-storage-location" rel="nofollow noreferrer"&gt;https://learn.microsoft.com/en-us/sql/relational-databases/import-export/examples-of-bulk-access-to-data-in-azure-blob-storage?view=sql-server-ver15#accessing-data-in-a-csv-file-referencing-an-azure-blob-storage-location&lt;/a&gt;
Then you can use ADF (no IR) or Databricks or Azure Batch or Azure Elastic Jobs to schedule the execution.
</t>
  </si>
  <si>
    <t xml:space="preserve">There is no inherent advantage to using Angular for the Interactive Canvas over other frameworks. There is nothing in Angular that was specifically designed for IC.
Nor is there an inherent advantage to using Angular to access Google servers.
Although Google does make all of them, Google is a big company, and each team generally builds for a wide base, often unaware of what their own company may offer.
</t>
  </si>
  <si>
    <t xml:space="preserve">I'll state it for V13.5. Other versions might behave different.
Once you are at this point
&lt;a href="https://i.sstatic.net/gZ61t.png" rel="nofollow noreferrer"&gt;&lt;img src="https://i.sstatic.net/gZ61t.png" alt="enter image description here"&gt;&lt;/a&gt;
right click the middle message to the left side
&lt;a href="https://i.sstatic.net/nECvn.png" rel="nofollow noreferrer"&gt;&lt;img src="https://i.sstatic.net/nECvn.png" alt="enter image description here"&gt;&lt;/a&gt;
and tick Activation Down. That will yield:
&lt;a href="https://i.sstatic.net/35lX3.png" rel="nofollow noreferrer"&gt;&lt;img src="https://i.sstatic.net/35lX3.png" alt="enter image description here"&gt;&lt;/a&gt;
</t>
  </si>
  <si>
    <t xml:space="preserve">Controller is just a function!.
It has two arguments.
First argument is for request and it comes from  client side and second argument is response and it comes from server.
So controller receives two things: request and response.
Working: controller takes request and modifies request and saves something into database and then if saved successfully it will return a response to the client and if something went wrong then it will send the specific error to client.
Finally.... controller helps to communicate between client and database. Where client is also known as view and database is model.
And i think you got what is controller or C in MVC. Flow : V to C to M !.
V will make a request  and C takes the request and plays with the request before querying with M.
</t>
  </si>
  <si>
    <t xml:space="preserve">As the comment by jodag mentioned, there are many differences between operator representations in Tensorflow and PyTorch that might cause discrepancies in your workflow.
We would recommend using the following method:
&lt;ol&gt;
Use the &lt;a href="https://pytorch.org/tutorials/advanced/super_resolution_with_onnxruntime.html" rel="nofollow noreferrer"&gt;ONNX exporter in PyTorch&lt;/a&gt; to export the model to the ONNX format.
&lt;/ol&gt;
import torch.onnx
# Argument: model is the PyTorch model 
# Argument: dummy_input is a torch tensor
torch.onnx.export(model, dummy_input, "LeNet_model.onnx")
&lt;ol start="2"&gt;
Use the &lt;a href="https://github.com/onnx/onnx-tensorflow" rel="nofollow noreferrer"&gt;onnx-tensorflow backend&lt;/a&gt; to convert the ONNX model to Tensorflow.
&lt;/ol&gt;
import onnx
from onnx_tf.backend import prepare
onnx_model = onnx.load("LeNet_model.onnx")  # load onnx model
tf_rep = prepare(onnx_model)  # prepare tf representation
tf_rep.export_graph("LeNet_model.pb")  # export the model
</t>
  </si>
  <si>
    <t xml:space="preserve">Invalid is invalid. If you can't parse it, bail at the earliest opportunity and raise an error.
There's no need to be greedy here because you'll just waste time processing data that has zero impact on the situation.
</t>
  </si>
  <si>
    <t xml:space="preserve">&lt;strong&gt;Upstream and Downstream in a Production Process&lt;/strong&gt;
&lt;a href="https://i.sstatic.net/K36mP.png" rel="noreferrer"&gt;&lt;img src="https://i.sstatic.net/K36mP.png" alt="enter image description here" /&gt;&lt;/a&gt;
&lt;strong&gt;Upstream and Downstream Software Dependencies&lt;/strong&gt;
&lt;a href="https://i.sstatic.net/PXsJY.png" rel="noreferrer"&gt;&lt;img src="https://i.sstatic.net/PXsJY.png" alt="enter image description here" /&gt;&lt;/a&gt;
&lt;a href="https://reflectoring.io/upstream-downstream/" rel="noreferrer"&gt;Source&lt;/a&gt;
&lt;em&gt;A picture is worth a thousand words !!&lt;/em&gt;
</t>
  </si>
  <si>
    <t xml:space="preserve">This is an interesting question.
From my point of view, trying to be faithful to the pattern explained by its author, although it would also be posible to run more than one driver adapter for one driver port, the &lt;strong&gt;"app as a whole"&lt;/strong&gt; (let's call it system, since the app is the hexagon) is &lt;strong&gt;an instance of a driver adapter running on each driver port of the hexagon, and a driven adapter implementing each driven port.&lt;/strong&gt;
The &lt;strong&gt;configuration of the system&lt;/strong&gt; is the adapter to select for each port. When you run the main component, you have to specify which adapter you want for every port.
That said, I studied two approaches in order to run the system:
(1) To have an additional component (name it &lt;strong&gt;main component&lt;/strong&gt;, composition root, startup, init, or whatever you want) that instantiates the driven adapters and the hexagon, and finally instantiate the driver adapters and run them. This way, the system architecture would look like an app container in the driver side, and a plugin architecture in the driven side.
(2) &lt;strong&gt;To run each driver adapter on its own&lt;/strong&gt;. It is the driver adapter that starts the game, asking the hexagon for a driver port instance, and the hexagon would ask every driven port for a driven adapter instance.
&lt;strong&gt;So to your question about the main component in your example&lt;/strong&gt;, according to my approach (1), I would have two hexagon instances running, but you could have just one, I don't see any problem on that.
I wrote a theorical article about hexagonal architecture at &lt;a href="https://softwarecampament.wordpress.com/portsadapters/" rel="nofollow noreferrer"&gt;https://softwarecampament.wordpress.com/portsadapters/&lt;/a&gt; , and now I'm working on an article about how to implement hexagonal architecture, and a code example.
</t>
  </si>
  <si>
    <t xml:space="preserve">You should probably have one per queue.
There is, presumably, some reason for having multiple Amazon SQS queues, such as having different data or different methods of processing the data.
If a message lands in a Dead Letter Queue, you would need some way of knowing where it came from. I'm not sure if there is any identifying information to discover the original queue. Therefore, it would be best to have one DLQ per normal SQS queue.
Remember -- you should not plan for messages to go into a DLQ. It's there for when things don't go as intended.
</t>
  </si>
  <si>
    <t xml:space="preserve">&lt;blockquote&gt;
  Can I restrict any public access from the internet, except blocking
  all IP addresses?
&lt;/blockquote&gt;
Actually, By enabling service endpoint, you have limited that &lt;strong&gt;only requests originating from that subnet&lt;/strong&gt; could access the Azure Cosmos DB. Traffic from your VNet to the Azure service always remains on the Microsoft Azure backbone network. So, it's a secure way to access resources in Azure.
After enabling a service endpoint, the source IP addresses of virtual machines in the subnet switch from using public IPv4 addresses to using their private IPv4 address, when communicating with the service from that subnet. Also, the default NSG associated with that subnet continues to work with service endpoints, read &lt;a href="https://learn.microsoft.com/en-us/azure/virtual-network/virtual-network-service-endpoints-overview#considerations" rel="nofollow noreferrer"&gt;here&lt;/a&gt;. If you want to deny all outbound internet traffic and only allow access to cosmos DB from that subnet, you could add service tag as the destination in the outbound rules in NSG.
&lt;a href="https://i.sstatic.net/pNA2N.jpg" rel="nofollow noreferrer"&gt;&lt;img src="https://i.sstatic.net/pNA2N.jpg" alt="enter image description here"&gt;&lt;/a&gt;
&lt;h2&gt;edit&lt;/h2&gt;
You could have a look at this &lt;a href="https://learn.microsoft.com/en-us/azure/private-link/private-link-overview" rel="nofollow noreferrer"&gt;Azure private link(preview)&lt;/a&gt;, but it seems it's not available for Azure Cosmos DB Account yet.
&lt;blockquote&gt;
  Azure Private Link enables you to access Azure PaaS Services (for
  example, Azure Storage and SQL Database) and Azure hosted
  customer/partner services over a &lt;a href="https://learn.microsoft.com/en-us/azure/private-link/private-endpoint-overview" rel="nofollow noreferrer"&gt;Private Endpoint&lt;/a&gt; in your virtual
  network. Traffic between your virtual network and the service
  traverses over the Microsoft backbone network, eliminating exposure
  from the public Internet.
&lt;/blockquote&gt;
</t>
  </si>
  <si>
    <t xml:space="preserve">If we perform stream processing, we want to make sure that output data is firstly made available as a data stream. In your example that means we write to Kafka as a primary sink.
Now you have two options: 
have secondary jobs that reads from that Kafka topic and writes to Redis and HBase. That is the Kafka way, in that Kafka Streams does not support writing directly to any of these systems and you set up a Kafka connect job. These secondary jobs can then be tailored to the specific sinks, but they add additional operations overhead. (That's a bit of the backup option that you mentioned).
with Spark and Flink you also have the option to have secondary sinks directly in your job. You may add additional processing steps to transform the Kafka output into a more suitable form for the sink, but you are more limited when configuring the job. For example in Flink, you need to use the same checkpointing settings for the Kafka sink and the Redis/HBase sink. Nevertheless, if the settings work out, you just need to run one streaming job instead of 2 or 3.
&lt;h2&gt;Late events&lt;/h2&gt;
Now the question is what to do with late data. The best solution is to let the framework handle that through watermarks. That is, data is only committed at all sinks, when the framework is sure that no late data arrives. If that doesn't work out because you really need to process late events even if they arrive much, much later and still want to have temporary results, you have to use update events.
&lt;h2&gt;Update events&lt;/h2&gt;
(as requested by the OP, I will add more details to the update events)
In Kafka Streams, elements are emitted through a continuous refinement mechanism by default. That means, windowed aggregations emit results as soon as they have any valid data point and update that result while receiving new data. Thus, any late event is processed and yield an updated result. While this approach nicely lowers the burden to users, as they do not need to understand watermarks, it has some severe short-comings that led the Kafka Streams developers to add &lt;a href="https://www.confluent.io/blog/kafka-streams-take-on-watermarks-and-triggers/" rel="nofollow noreferrer"&gt;Suppression&lt;/a&gt; in 2.1 and onward.
The main issue is that it poses quite big challenges to downward users to process intermediate results as also explained in the article about Suppression. If it's not obvious if a result is temporary or "final" (in the sense that all expected events have been processed) then many applications are much harder to implement. In particular, windowing operations need to be replicated on consumer side to get the "final" value. 
Another issue is that the data volume is blown up. If you'd have a strong aggregation factor, using watermark-based emission will reduce your data volume heavily after the first operation. However, continuous refinement will add a constant volume factor as each record triggers a new (intermediate) record for all intermediate steps.
Lastly, and particularly interesting for you is how to offload data to external systems if you have update events. Ideally, you would offload the data with some time lag continuously or periodically. That approach simulates the watermark-based emission again on consumer side.
&lt;h2&gt;Mixing the options&lt;/h2&gt;
It's possible to use watermarks for the initial emission and then use update events for late events. The volume is then reduced for all "on-time" events. For example, Flink offers &lt;a href="https://ci.apache.org/projects/flink/flink-docs-release-1.9/dev/stream/operators/windows.html#allowed-lateness" rel="nofollow noreferrer"&gt;allowed lateness&lt;/a&gt; to make windows trigger again for late events. 
This setup makes offloading data much easier as data only needs to be re-emitted to the external systems if a late event actually happened. The system should be tweaked that a late event is a rare case though.
</t>
  </si>
  <si>
    <t xml:space="preserve">I asked the same question in the &lt;a href="https://gitter.im/akita-state-management/Lobby" rel="noreferrer"&gt;Akita Gitter channel&lt;/a&gt;, and Netanel Basal, the author of Akita, responded to my question with the following:
&lt;blockquote&gt;
  There is no downside to do what you want. I already saw people that work like that, and it's totally valid. The Store is the data layer, and the component shouldn't know about it. It only should know how to get the data. That's why we inject the Query in the components.
&lt;/blockquote&gt;
</t>
  </si>
  <si>
    <t xml:space="preserve">Well, no one responded, so I'm posting this answer to capture what I &lt;em&gt;think&lt;/em&gt; I learned. From my reading, it appears that color in TrueType fonts is a non-standard, vendor-specific extension to the TrueType specification, which was added to accommodate emoticons. So I guess I'm out of luck. Fortunately, It works fine on my Samsung if I can tolerate the colors.
</t>
  </si>
  <si>
    <t xml:space="preserve">As you note, with any system there are limits. The only true answer to your question would require benchmarking your use case to see what numbers you get. I don't want to mislead you!
That said, I can help you understand some QLDB fundamentals which will help you build a mental model for how the system should behave for different workloads.
The first concept to understand is the document-revision model. In QLDB, documents are inserted and then updated (revised) and then deleted. Each document has a QLDB-assigned UUID and each revision has a QLDB-assigned (strictly monotonically increasing and dense) version number. Documents can be revised by issuing transactions (sending PartiQL statements) over a QLDB session.
Next, transactions. Transactions typically read some state and then either continue or abandon. For example, if you are building a banking application with the use case of transferring money from Mary to Joe, the transaction may be "read the balance of Mary", "read the balance of Joe", "set the balance of Mary" and "set the balance of Joe". In between, your application can enforce constraints. For example, if it determines that Mary's balance is less than the transferred amount, it would abandon the transaction. If this transaction succeeds, two new revisions are created (one for the new bank account of Mary, and one for Joe).
The next concept is Optimistic Concurrency Control (OCC), which is explained at &lt;a href="https://docs.aws.amazon.com/qldb/latest/developerguide/concurrency.html" rel="noreferrer"&gt;https://docs.aws.amazon.com/qldb/latest/developerguide/concurrency.html&lt;/a&gt;. When you attempt to commit a transaction, QLDB will reject it if another transaction interfered with the one you are attempting to commit. For example, if another withdrawal was made from Mary's account (after you read the balance), your commit will fail due to an OCC conflict, allowing you to retry the transaction (and re-check that Mary still has enough money). Thus, the nature of your transactions will affect your performance. If you are reading account balances and then producing new balances based off the read, then you will have lower throughput than if you are creating new accounts or changing accounts to random amounts (neither of which require any reads).
The fourth concept is that of the Journal. QLDB is a "Journal first" database: all transactions are first written to a distributed log which is then used to update indexed storage. The QLDB architecture abstracts the physical log implementation for you but does expose the concept of a "strand", which is a partition of the Journal. Each strand has a fixed amount of capacity (new revisions per second). QLDB currently (late 2019) restricts each ledger to a single strand.
Putting this together, hopefully I can help you with your questions:
&lt;ol&gt;
Max TPS. The theoretical upper-bound is the max TPS of a single
strand. There isn't a single fixed number, as various factors may
influence it, but it is many thousands of TPS.
Max TPS per document. This will never exceed the max TPS, but will be bound more by OCC than anything else. If you are simply
inserting new documents (no reads) you will have zero OCC conflicts.
If you are reading, you will be bound by the time it takes us to
update our indexed storage from the Journal. 100 TPS is a good
starting point.
Max per table. There are no per-table limits, other than those imposed by other limits (i.e. the per-document limit or the strand
limit).
Max per account. We have no account-wide limits on the "QLDB Session" API. Each ledger is an island.
Max size per table, ledger or account. There are no limits here.
&lt;/ol&gt;
A note on sessions: we have a default limit of 1500 sessions to QLDB. Each session can only have 1 active transaction, and each transaction takes some amount of time either due to PartiQL query time, network round-trips, or work your application is doing with results. This will impose an upper bound on your performance. We do allow customers to increase this limit, as described at &lt;a href="https://docs.aws.amazon.com/qldb/latest/developerguide/limits.html" rel="noreferrer"&gt;https://docs.aws.amazon.com/qldb/latest/developerguide/limits.html&lt;/a&gt;.
With regards to the other part of your question (documentation, examples and learning materials), I can provide some information. QLDB was released last month, so re:Invent 2019 is the first opportunity we have to engage with customers and gain direct feedback on where developers need more help. We gave a 300-level talk at re:Invent 2018 and will do another one this year. I will be giving a "Chalk Talk" on our Journal-first architecture and will cover some of these concepts. The session will be recorded and uploaded to YouTube, but the Chalk Talks require you to be there in person. But either way, this is just one of many opportunities we have to engage and better explain the QLDB architecture, benefits and limitations. Feel free to keep asking questions and we'll do our best to answer them and improve the quality of documentation available. In terms of the "2-3x claim", this number was determined by building real-world use cases (such as the banking example) against blockchain frameworks and QLDB, and distilling those learnings into a single number. We believe the centralized nature of QLDB can provide many benefits if one doesn't need a distributed ledger, and performance is one of them. If you have specific use cases where QLDB is not faster than the same use case on a blockchain framework, we'd love to hear about those.
</t>
  </si>
  <si>
    <t xml:space="preserve">Save the userId (or ownerId) in every table, and create a middleware where each db access method requires the userId as a parameter, for example:
readOne(id, userId) {
    // implements SELECT * FROM example WHERE id = id AND userId = userId
}
updateOne(id, data, userId) {
    // implements UPDATE example SET data = data WHERE id = id AND userId = userId
}
...
For security reasons, never send as a response "Requested data exist by you aren't the owner".
</t>
  </si>
  <si>
    <t xml:space="preserve">Your problem is a SQS message can only be read by one service at a time. When it is being read, it is invisible to anyone else. You can only have one Lambda consumer and there isn't any partitioning or routing in SQS besides setting up another SQS topic. Multiple consumers are implemented Kensis or AWS MSK (Kafka)
What you are trying to accomplish is called a fan out. This is a common cloud architecture. What you probably want to do is publish initially to SNS. Then with SNS you can filter and route to multiple SQS topics for each of the message types and each SQS topic would then be consumed by it's own Lambda.
Check out a tutorial here:
&lt;a href="https://docs.aws.amazon.com/sns/latest/dg/sns-common-scenarios.html" rel="nofollow noreferrer"&gt;https://docs.aws.amazon.com/sns/latest/dg/sns-common-scenarios.html&lt;/a&gt;
</t>
  </si>
  <si>
    <t xml:space="preserve">I recently designed and developed a software that communicating with other components via AMQP implemented by RabbitMQ. 
As my matter of design I wrote a reusable service class which is being called by other service classes. That is happening in service layer or you can say business layer.
But as you asked if there are several applications and all of them need to implement RabbitMQ client I would create a library/module/package that can be easily imported to applications and configurable.   
</t>
  </si>
  <si>
    <t xml:space="preserve">Old layers are not automatically deleted.  You can &lt;a href="https://docs.aws.amazon.com/lambda/latest/dg/configuration-layers.html" rel="noreferrer"&gt;run a CLI command&lt;/a&gt; such as the following to delete a layer &lt;em&gt;version&lt;/em&gt;:
$ aws lambda delete-layer-version --layer-name my-layer --version-number 1
They key point here is that you are deleting a version of the layer.  You could run the command above in a loop to delete a bunch of layer versions in bulk, perhaps in combination with a call to &lt;a href="https://docs.aws.amazon.com/cli/latest/reference/lambda/list-layer-versions.html" rel="noreferrer"&gt;list-layer-versions&lt;/a&gt;.  You can also delete layer versions via the console.  Once you remove all the versions of a layer, the layer itself is removed.  Some other interesting points from that link are that 
&lt;blockquote&gt;
  When you delete a layer version, you can no longer configure functions
  to use it. However, any function that already uses the version
  continues to have access to it. Version numbers are never re-used for
  a layer name.
&lt;/blockquote&gt;
The documentation doesn't specify if a "deleted" layer which is retained in lambda while a function still references it counts against your total size quota.
Also see
&lt;a href="https://docs.aws.amazon.com/cli/latest/reference/lambda/delete-layer-version.html" rel="noreferrer"&gt;https://docs.aws.amazon.com/cli/latest/reference/lambda/delete-layer-version.html&lt;/a&gt; which states 
&lt;blockquote&gt;
  To avoid breaking functions, a copy of the version remains in Lambda
  until no functions refer to it.
&lt;/blockquote&gt;
</t>
  </si>
  <si>
    <t xml:space="preserve">Our application is SaaS and multi-tenant with a microservices architecture.  We do indeed use 1 database per service, though in some cases it's actually just a separate schema per tenant, not a separate instance.
The key concept in "database per service" is all to do with avoiding sharing of tables/documents between services and less to do with exactly how you implement that.  If two services are both accessing the same table, that becomes a point of tight coupling between the services as well as a common point of failure - two things microservices are designed to avoid.
&lt;blockquote&gt;
  Database-per-service means don't share persistence between multiple services, how you implement that is up to you.
&lt;/blockquote&gt;
Multi-tenancy is another challenge and there are multiple ways to approach it.  In our case (where regulations do not dictate our architecture) we have designed our Tenant-aware table-structures with TenantId as part of the Primary Key.  Each Tenant-aware service implements this separation and our Authorization service helps keep users within the boundaries of their assigned Tenant(s).
If you are required to have more separation than key/value separation, I would look to leverage schemas as a great tool to segregate both data and security:
You could have a database instance (say a SQL Server instance) per microservice, and within each instance have a schema per tenant.
That may be overkill at the start, and I think you'd be safe to do a schema per service/tenant combination until that number grew to be a problem.
In either case, you'd probably want to write some tooling in your DB of choice to help manage your growing collection of schemas, but unless you are going to end up with thousands of tenants, that should get you pretty far down the road.
The last point to make is that you're going to lean heavily on an Integration bus of some sort to keep your multiple, independent data stores in sync.  I strongly encourage you to spend as much time on designing that as you do the rest of your persistence as those events become the lifeblood of the system.  For example, in our multi-tenant setup, creating a new tenant touches 80% of our other services (by broadcasting a message) so that those services are ready to interact with the new tenant.  There are some integration events that need to happen quickly, others that can take their time, but managing all those moving parts is a challenge.
</t>
  </si>
  <si>
    <t xml:space="preserve">I recommend a combined approach; Services are containerized in a shared server, this provides some level of isolation between the services. While using multiple servers for increasing availability and horizontally scaling.
From my experience this achieves the lowest cost and highest availability.
A good container orchestration system like Kubernetes abstracts this and combines all servers in a one virtual cluster, which simplifies the management of the whole infrastructure. In addition it provides some useful services that benefits this type of architecture, like managing the lifecycle of individual services, load balancing and moving services between nodes in case of hardware failure. 
</t>
  </si>
  <si>
    <t xml:space="preserve">You should split Flutter app into 2 parts:
&lt;ol&gt;
The "main" part of the app. It shows user related data.
Sign in/Sign up part.
&lt;/ol&gt;
The logic is quite simple. On the app start you check if the user is authenticated. If yes, navigate him to the main screen. If not, present him a sign up screen. Here's how it can be achieved using Firebase as a backend:
&lt;pre class="lang-dart prettyprint-override"&gt;final currentUser = await FirebaseAuth.instance.currentUser();
if (currentUser != null){
  // We're good: the user is authenticated.
  // Show him the main screen.
  Navigator.of(context).pushReplacement(MaterialPageRoute(
    builder: (context) =&amp;gt; HomeScreen()
  ));
} else {
  // The user is not logged in.
  // Show him the sign in/sign up screen.
  Navigator.of(context).pushReplacement(MaterialPageRoute(
    builder: (context) =&amp;gt; SignInScreen()
  ));
}
</t>
  </si>
  <si>
    <t xml:space="preserve">I am strongly in favor of the redux pattern in Angular applications as it has the following &lt;strong&gt;pros&lt;/strong&gt;:
UI state is decoupled from the view
Works extremely well with the container-presentation component architecture
Well supported by the community
the UI state becomes an additional debugging tool (dependant on your flavor of redux)
When used in tandem with the container-presentation component architecture, redux is an excellent choice for scalable applications.
But like any architecture, there are some &lt;strong&gt;cons&lt;/strong&gt;:
The redux pattern and the inherent benefit of decoupled UI state does not automatically equal organized code. It's just as easy for chaos to reign in your store models and in the communication between your store and components.
You've no doubt heard it many times before: boilerplate code.
There are a few flavors of redux for Angular with their own quirks and communities. If your flavor goes out of style, you're stuck with a rarely maintained library or a lot of work to switch it out.
It will heavily influence the architecture of your app. It's therefore important that all (or at least the most opinionated) developers on the team are on board with it. Some people just don't like it. That's fine too, so long as they also provide an equivalent or better (and concrete) solution.
&lt;h3&gt;Decoupled UI State&lt;/h3&gt;
Redux apps use a store to save all UI state which, dependant on your component architecture, can be accessed by specific or all components to update the view. This, of course, does not mean you can't have internal component UI state that disappears when the component is destroyed.
Having the (global) UI state decoupled in this way allows you to use it in different ways, which you most often will do through the use of so called selectors. It's analogous to a using a database to obtain all the data you need to fulfil a server request.
&lt;h3&gt;Container-Presenation Component Architecture&lt;/h3&gt;
Although not part of the redux pattern, I would argue the redux pattern is only acceptable in Angular when used with the container-presentation pattern. You may have also seen it called the smart-dumb component pattern. It's basically MVC for Angular.
&lt;strong&gt;Container Components:&lt;/strong&gt; You split your app into feature domains and/or screens, each of which gets a so-called &amp;quot;container component&amp;quot;. Per feature, this is the only component (with some necessary exceptions) that is allowed to communicate with the UI state and other app-wide dependencies (e.g., Router, ActivatedRoute). The container acts as the controller for the leaf nodes (presentation components) it uses.
The container component contains all the business logic for your feature domain/screen and coordinates the communication between its separate presentation components and app-wide dependencies such as the store, router, and services. Note that I also include typical angular services like router and activated route - there is rarely a good reason for a purely presentational component to access the URL or query parameters. They should be getting this data via inputs (which has another bonus of being easier to unit test).
Unfortunately, sometimes it is just easier to have a container nested in a container. For example, in child routes, sending data through a router-outlet is usually not worth the effort. Also, passing on data through inputs for deeply nested components can become tedious.
&lt;strong&gt;Presentation Components:&lt;/strong&gt; All other components are the presentation components (dumb components) which know nothing of the rest of your app. In order to set up their HTML template, they get the data through their @Inputs. They also should not (directly) cause any side effects outside of their HTML template. For example, to change UI state it doesn't send an action directly to the store, but instead informs the container through an @output that something happened, and the container decides whether an action should be sent.
Neither does the presentation component cause any other side effects. They always use @outputs to inform the container component, which decides what to do with the information. For example, your presentation displays a list of superheroes. When a user clicks a superhero for more info, your presentation doesn't open a new page (it knows nothing of pages). It instead sends an event through its @output with a superhero ID to the container. The container can then open a new page, or open a popup, or to update a sibling component, etc. In this way your presentation components become more reliable, easier to test and more reusable while your UI state changes and other side effects are confined to your container components.
The alternative - to allow every component to communicate with the store or cause other side effects - is an anti-pattern that will defeat a lot of the benefit of decoupling your UI state. It also means that you could potentially have actions flying from any point in your app.
&lt;h3&gt;Community / Angular Redux Flavors&lt;/h3&gt;
There is a lot of interest for the redux pattern, not only in Angular and React but in native iOS and Android as well. There are several flavors of redux on Angular that seem to have enough traction to be around for a while, notably ngrx/store.
The redux concepts in Angular are slightly different than in React. For example, redux-thunk is a react library and angular doesn't have exactly the same thing (please note if that's incorrect). In ngrx/store, actions are handled within an effect and the use of observables, which can take some getting used to. Also, chaining multiple effects may be necessary to achieve the same result as a redux-thunk.
As far as redux flavors in angular, some of the most popular are:
ngrx/store
ngxs/store
akita
Dead, or no longer well maintained:
angular-redux (sadly)
&lt;h3&gt;UI state as debugging tool&lt;/h3&gt;
ngrx/store (at least) offers the use of the Chrome Redux DevTools extension. This is an excellent tool to inspect your redux store and how it changed each time an action was dispatched.
&lt;h3&gt;Boilerplate&lt;/h3&gt;
When using redux in its raw form, you're going to write a lot of boilerplate code. This can be reduced in a few ways:
Write your own factories. For example, write an factory function for actions that returns an object with 4 actions: load, success, error, reset. Correspondingly create effect and reducer factories that all handle the redux pattern in defined ways.
ngrx has it's own variant of redux entities that reduce boilerplate code in a similar manner to the &amp;quot;roll your own&amp;quot; approach above
ngrx has recently incorpated the ngrx/data library which even further abstracts a few things in redux to virtually remove the need for boilerplate code
&lt;h3&gt;Organized Code&lt;/h3&gt;
As mentioned above, your store can very quickly become disorganized as the app grows. Often we think of the store as a mirror of the view and define our store based on the first view that's built. We then end up with a lot of duplication in the store that needs to be refactored out.
By instead taking a step back from each specific view to take a look at the UI state required by multiple views and at least partially normalizing the store, you can lean on selectors to compose the UI state that the each view needs.
Unlike Redux in React, it's possible to have separate stores by splitting them up in feature modules. While this seems like a good idea at first, it often leads to trouble when you need to share state between modules, especially when you have lazy modules. In the end it's usually not worth the trouble, so I recommend starting with one store at the app module level until you absolutely find a need to split up the store.
</t>
  </si>
  <si>
    <t xml:space="preserve">Yes, hyperledger fabric has a moderate throughput of transactions. Should be able to get at least 3k transactions/second. Version 2.0 is capable of 20k/sec according to some researchers who made some modifications to the ordering service. Research here: &lt;a href="https://arxiv.org/pdf/1901.00910.pdf" rel="nofollow noreferrer"&gt;https://arxiv.org/pdf/1901.00910.pdf&lt;/a&gt; 
</t>
  </si>
  <si>
    <t xml:space="preserve">&lt;blockquote&gt;
  For each type of object requiring global access, create an object that provides the illusion of all objects of this type stored in memory. Configure access through the global interface. [..] Define methods for adding and removing objects. [..] &lt;strong&gt;Define repositories only for aggregates.&lt;/strong&gt; ~ Evans, about repositories
&lt;/blockquote&gt;
You should create one repository for Aggregate only. There is no reason to create seperate repositories. What is more, creating seperate repository would cause some additional problems as you mentioned.
&lt;blockquote&gt;
  I'm leaning twords the first solution, however it's stronger
  coupleing.
&lt;/blockquote&gt;
To answer that, please take a look at &lt;a href="https://martinfowler.com/bliki/DDD_Aggregate.html" rel="nofollow noreferrer"&gt;Aggregate definition from Martin Fowler&lt;/a&gt;:
&lt;blockquote&gt;
  Aggregate is a pattern in Domain-Driven Design. A DDD aggregate is a
  cluster of domain objects that &lt;strong&gt;can be treated as a single unit&lt;/strong&gt;. An
  example may be an order and its line-items, these will be separate
  objects, but it's useful to treat the order (together with its line
  items) as a single aggregate.
&lt;/blockquote&gt;
Aggregate is coupling Entities that it is constructed out of &lt;strong&gt;by definition&lt;/strong&gt;.
</t>
  </si>
  <si>
    <t xml:space="preserve">You will want to look into &lt;a href="https://www.npmjs.com/package/offline-directline" rel="nofollow noreferrer"&gt;offline DirectLine&lt;/a&gt;. This is an unoffical package, but it is &lt;a href="https://github.com/ryanvolum/offline-directline" rel="nofollow noreferrer"&gt;open source&lt;/a&gt;.
</t>
  </si>
  <si>
    <t xml:space="preserve">"It depends!"
Messages would have been sent to the Dead Letter Queue because something didn't happen as expected. It might be due to a data problem, a timeout or a coding error.
You should:
Start examining the messages that went to the Dead Letter Queue
Try and re-process the messages to &lt;strong&gt;determine the underlying cause of the failure&lt;/strong&gt; (but sometimes it is a random failure that you cannot reproduce)
Once a cause is found, update the system to handle that particular use-case, then move onto the next cause
Common causes can be database locks, network errors, programming errors and corrupt data.
It's probably a good idea to setup some sort of monitoring so that somebody investigates more quickly, rather than letting it accumulate to thousands of messages.
</t>
  </si>
  <si>
    <t xml:space="preserve">You appear to have two requirements:
Load data from Amazon S3 into DynamoDB
Load data from Amazon S3 into Amazon Redshift
&lt;strong&gt;S3 to DynamoDB&lt;/strong&gt;
It appears that you have this working fine, using Amazon S3 to trigger an AWS Lambda function that then loads the data into DynamoDB.
&lt;strong&gt;S3 to Redshift&lt;/strong&gt;
There is &lt;strong&gt;no reason to copy data from DynamoDB to Redshift&lt;/strong&gt; if it is exactly the same data that was originally loaded from S3. Simply use the same files to load the data into Redshift, but do it as a batch at regular intervals.
The best way to load data into Amazon Redshift is &lt;strong&gt;in bulk via the COPY command&lt;/strong&gt;. Therefore, I would recommend:
Use a Lambda function (potentially the same one as used for DynamoDB) to collate a list of all incoming files into Amazon S3. You could store this in a DynamoDB table (or somewhere else of your own choosing).
Use an &lt;strong&gt;Amazon CloudWatch Events&lt;/strong&gt; schedule to trigger an AWS Lambda function at regular intervals (every 15 minutes) which will:
Create a &lt;a href="https://docs.aws.amazon.com/redshift/latest/dg/loading-data-files-using-manifest.html" rel="nofollow noreferrer"&gt;manifest file&lt;/a&gt; of all files received since the last load
Run a COPY command in Redshift, &lt;a href="https://docs.aws.amazon.com/redshift/latest/dg/r_COPY_command_examples.html#copy-command-examples-manifest" rel="nofollow noreferrer"&gt;pointing to the manifest file&lt;/a&gt;
Mark those files in DynamoDB as having been processed (so that they will not be included in future executions)
Benefits of this method:
Separation of the two processes, which makes them easier to maintain
No need to read data from DynamoDB, which will reduce the Read Capacity Unit cost
You can vary the frequency of the load into Redshift as desired
</t>
  </si>
  <si>
    <t xml:space="preserve">ASP.NET core web api application can be published as it is on AWS Lambda as Serverless function. You get everything that regular .NET core application provides like controllers , models etc. Amazon API gateway proxy is integrated directly into .NET Core api routing system. So your AWS lambda function will be serving your .Net core web api. You should watch this tutorial for starters to get better understanding. 
&lt;a href="https://www.youtube.com/watch?v=OhEANj3Y6ZQ" rel="nofollow noreferrer"&gt;Create .NET Core AWS lambda function&lt;/a&gt;
&lt;strong&gt;.NET core AWS Lambda Microservices&lt;/strong&gt;
If you go by template provided by AWS SDK (ASP.NET core web api template) and you publish .Net core web api on AWS it will configure everything for you including AWS Lambda function and API gateway. So if you have create 2 .net core web api projects you will have 2 web api gateways. The problem is if we have 10 microservices mean we will have 10 api gateways , so we should ideally have 1 api gateway for multiple microservices.
I have worked on POC recently that has one API gateway and all microservices AWS lambda functions are behind this. Each microservice has base path e.g. shopping or users setup in their startup.cs that will identify them individually behind apigateway. so microservice 1 will be &lt;strong&gt;apigateway/shopping/{anything}&lt;/strong&gt; , another microservice will be &lt;strong&gt;apigateway/users/{anything}&lt;/strong&gt; and they both are configured behind api gateway. API Gateway will send request to AWS lambda function (.Net core web api) and this request will be resolved by .Net core routing system. Even multiple controller can be used this way in a single web api project without problem.
I have modified serverless.template so we can only publish aws lambda function and configure apigateway seperatley. You can find code sample and details on my github blog here &lt;a href="https://github.com/ImranMA/CodeSamples/tree/master/DotNetCore-AWSLambda-Microservices" rel="nofollow noreferrer"&gt;.NET Core Web API AWS Lambda Microservices Sample&lt;/a&gt; . 
</t>
  </si>
  <si>
    <t xml:space="preserve">&lt;strong&gt;Short&lt;/strong&gt; answer - ones that suffer from testability issues.
For a more in depth one, let's first admit that many software systems are untestable, or not immediately testable. So that, the effort of 
&lt;blockquote&gt;
  trying to apply DevOps principles and AT
&lt;/blockquote&gt;
is &lt;em&gt;far&lt;/em&gt; greater than the ROI. Such notorious example is Google's ReCAPTCHA, which causes some pain for the automation testing folks (like me). The devs are actually right to say that it will take be a
&lt;blockquote&gt;
  re-architect the whole app
&lt;/blockquote&gt;
journey, as testabilty is highly related to other key software qualities such as encapsulation, coupling, cohesion, and redundancy. 
&lt;blockquote&gt;
  common cited example would be PL/SQL backends or monolithic architectures
&lt;/blockquote&gt;
Now, that is &lt;em&gt;totally not&lt;/em&gt; the case. The firt one is more data-centric and requires a deeper understanding, but there are &lt;a href="http://automationisking.blogspot.com/2015/05/how-to-test-your-data-warehouse.html" rel="nofollow noreferrer"&gt;solutions to that&lt;/a&gt; as well. As to, single-tiered software applications - one can argue that in contrast to the mSOA, monolithic applications are much easier to debug and test. Since a monolithic app is a single indivisible unit, you can run end-to-end testing much faster/easier.
Put simply - if your app is highly testable, is highly usable. In case, the architecture and design were aligned to a very, very specific company needs - no wonder, is usable only up to a point. 
</t>
  </si>
  <si>
    <t xml:space="preserve">Sorry for not following up and reverting on this.
As for the above issue and requirements, it was resolved.
Following were the steps taken:
&lt;ol&gt;
CDN was configured with Origin type was select as &lt;strong&gt;Custom Origin&lt;/strong&gt; - &lt;strong&gt;Original Hostname&lt;/strong&gt; was given as traffic manager URL For Eg. abc.trafficmanager.net. &lt;strong&gt;Origin Host Header was left as blank&lt;/strong&gt;
For Traffic manager profile changed the endpoint as &lt;strong&gt;Azure endpoint&lt;/strong&gt; selected &lt;strong&gt;Target resource type&lt;/strong&gt; as &lt;strong&gt;Public IP Address&lt;/strong&gt; and added the public IP address of &lt;strong&gt;Load Balancer&lt;/strong&gt;
For Application Gateway, it had to be made sure that we used &lt;strong&gt;PROPER CA CERTIFIED CERTIFICATE&lt;/strong&gt; for end to end SSL encryption, we were trying it with self signed one hence did not work. We purchased one and used it, CDN responded as expected
Another important observation was that, for Application gateway in the HTTP settings (i.e. backend settings), the same CER certificate can be used for multiple websites for backend server certificate whitelisting.
&lt;strong&gt;The certificate (cer) that you wish to use, set it as the default certificate on your server, say for a particular website named abcxyz.com. Then the certificate of abcxyz.com can be used for whitelisting the backend for all the websites on that server&lt;/strong&gt;
&lt;/ol&gt;
&lt;strong&gt;&lt;em&gt;In short, app gateway backend only checks if the certificate (cer) is valid, it has nothing to do with the hostname or the certificate is of which domain, if the certificate matches and is valid, it is whitelisted&lt;/em&gt;&lt;/strong&gt;
So folks, with all the detailed study and trails with logical reasoning, we were able to get the same exact flow as mentioned above working for both HTTP and HTTPs, with SSL encryption as well as SSL offloading for application gateway.
Thank you once again for all the support and suggestions !! 
</t>
  </si>
  <si>
    <t xml:space="preserve">The task queue is a detail like the UI or the web. Just another I/O mechanism.
For the use case it doesn't matter if it gets its input from a
user interaction
scheduler thread
unit test
That I/O independece makes use cases easy to test.
</t>
  </si>
  <si>
    <t xml:space="preserve">&lt;sub&gt;If new to ZeroMQ domains, feel free to review &lt;a href="https://stackoverflow.com/search?tab=votes&amp;amp;q=user%3A3666197%20%5Bzeromq%5D"&gt;this&lt;/a&gt; and best enjoy a very first look at &lt;a href="https://stackoverflow.com/questions/46615141/how-to-control-the-source-ip-address-of-a-zeromq-packet-on-a-machine-with-multip/46620571#46620571"&gt;"ZeroMQ &lt;strong&gt;Principles&lt;/strong&gt; in less than &lt;strong&gt;Five Seconds&lt;/strong&gt;"&lt;/a&gt; before diving into further details&lt;/sub&gt;
&lt;hr&gt;
An above referred post has presented an assumption, that:
&lt;blockquote&gt;
  &lt;em&gt;ZeroMQ is based on the assumption that there is an while (1) ... loop that it is inserted into&lt;/em&gt;
&lt;/blockquote&gt;
is completely wrong and misleading any Architecture planning / assessment efforts.
ZeroMQ is a feature-rich signaling/messaging metaplane, that is intended to provide a lot of services for the application-level code, that may enjoy a light-weight re-use of the smart, complex on low-level, efficient handling of signaling/messaging infrastructure, be it used for in-process, inter-process and inter-node multi-agent distributed fashion, using for that goal many already available transport-class protocols:
&lt;strong&gt;{ inproc:// | ipc:// | tipc:// | vmci:// | tcp:// | pgm:// | epgm:// | udp:// }&lt;/strong&gt;
&lt;hr&gt;
&lt;h2&gt;This said, let's follow your shopping-list :&lt;/h2&gt;
&lt;blockquote&gt;
  &lt;strong&gt;&lt;em&gt;My requirements:&lt;/em&gt;&lt;/strong&gt;
&lt;/blockquote&gt;
&lt;strong&gt;c++ ZeroMQ: [PASSED]&lt;/strong&gt; Desktop hosts on Windows and macOS, as separated console backend and GUI frontend; the backend must be written in C++;
&lt;strong&gt;c++ ZeroMQ: [PASSED]&lt;/strong&gt; Mobile guests on iOS and Android, backend written in C++;
&lt;strong&gt;tcp ZeroMQ: [PASSED]&lt;/strong&gt; Desktop talks with mobile using TCP;
&lt;hr&gt;
&lt;blockquote&gt;
  &lt;strong&gt;&lt;em&gt;I'd love to ...&lt;/em&gt;&lt;/strong&gt;
  Remove the need of writing a &lt;strong&gt;scheduler&lt;/strong&gt; and message/command &lt;strong&gt;queues&lt;/strong&gt; from scrach, by just passing ZeroMQ requests between in-process modules across threads, because writing scheduling from scratch is tedious and unproductive.
  &lt;strong&gt;Simplify network I/O&lt;/strong&gt; between desktop and mobile devices. For this part I've tried ASIO and it wasn't significantly more convenient than raw socket and select, plus it's C++-only.
  &lt;strong&gt;Decouple&lt;/strong&gt; GUI and console app with ZeroMQ-based IPC, so that GUI can be rewritten using different technologies in various languages.
  Perceive &lt;strong&gt;low-latency&lt;/strong&gt; for both desktop and mobile users.
  &lt;strong&gt;&lt;em&gt;Is my expectation reasonable?&lt;/em&gt;&lt;/strong&gt;
&lt;/blockquote&gt;
Well :
there is obviously no need to write &lt;strong&gt;scheduler+Queues&lt;/strong&gt; from scratch. Queue-management is built-in ZeroMQ and actually hidden inside the service-metaplane. Scheduling things among many-actors is on the other hand your design-decision and has nothing to do with ZeroMQ or other technology of choice. Given your system-design intentions, you decide the way ( "autogenerated magics" are still more a wishful thinking than any near-future system design reality )
&lt;strong&gt;[PASSED] QUEUES&lt;/strong&gt; : built-in ZeroMQ&lt;br&gt;
&lt;strong&gt;[NICE2HAVE] SCHEDULER&lt;/strong&gt; : auto-generated for any generic distributed many-agent-wide ecosystem &lt;sub&gt;(yet, hard to expect in any near future)&lt;/sub&gt;
network ( and any in principle ) I/O is simplified already in the ZeroMQ hierarchy of services
&lt;strong&gt;[PASSED]&lt;/strong&gt; : &lt;strong&gt;SIMPLIFIED NETWORK I/O&lt;/strong&gt; - ZeroMQ provides already all abstracted Transport-Class related services hidden to the transparent use of the signaling/messaging metaplane,&lt;br&gt;so the &lt;strong&gt;application&lt;/strong&gt; code enjoys to &lt;strong&gt;"&lt;em&gt;just&lt;/em&gt;" { .send() | .poll() | .recv() }&lt;/strong&gt;
&lt;strong&gt;[PASSED]&lt;/strong&gt; : &lt;strong&gt;Decoupling&lt;/strong&gt; GUI from any other part of the ParcPlace-Systems-pioneered-MVC-architecture. Using this since ZeroMQ v2.11 for a (far)remote keyboard over TCP/IP network and even possible to integrate into actor-based GUI, like Tkinter-GUI actors may well serve this distributed local-&lt;strong&gt;V&lt;/strong&gt;isual/remote-distributed-&lt;strong&gt;C&lt;/strong&gt;ontroller/remote-distributed-&lt;strong&gt;M&lt;/strong&gt;odel. If mobile-terminal O/S introduces more complex constraints on the local-&lt;strong&gt;V&lt;/strong&gt;isual MVC-component, proper adaptations ought be validated with domain-experts on that particular O/S properties. ZeroMQ signaling/messaging metaplane has not been considered so far to contain any constraints per se.
&lt;strong&gt;[PASSED]&lt;/strong&gt; : &lt;strong&gt;LATENCY&lt;/strong&gt; - ZeroMQ was designed from the very start for delivering ultimately low-latency as a must. Given it can feed HFT-tranding ecosystems, the Desktop/Mobile systems are orders of magnitude less restrictive in the sense of E2E lump sum accumulation of all the visited transport + O/S-handling latencies.
</t>
  </si>
  <si>
    <t xml:space="preserve">In similar cases, queues are used as a mean for de-coupling two systems. There are several advantages and disadvantages when implementing such architectural patterns. I will try to list what I believe are the main ones.
&lt;strong&gt;Advantages&lt;/strong&gt;
&lt;ol&gt;
Improved response time 
As queues do not require complex transactions they are usually a fast and, if correctly configured, safe storage. This means the perceived response latency from the client side will decrease giving the feeling that the service is "faster".  
Separation of concerns
Correctly de-coupling services increases their resilience to errors. For example, if the DB cannot accept more write requests, the clients will be unaffected and their requests will still not be lost as they will be in the queue. This gives Operators more time to react to problems while the service value is only partially affected.
Improved scalability
When operations become complex, it's usually a good idea to separate them into microcomponents. It is way easier to scale up microcomponents than monolithic services. Job queues enable such design patterns.
&lt;/ol&gt;
&lt;strong&gt;Disadvantages&lt;/strong&gt;
&lt;ol&gt;
Recovering from errors becomes more complex 
As said above, if the DB stops accepting requests, jobs will pile up in the queue. Now you have 2 problems to deal with: a full DB and a full job queue. System problems start propagating across your architecture like ripples causing several side effects and making hard to understand what is the root cause.
Identifying bottlenecks requires more time
If the DB writes are slow, putting a queue in front of it won't make things faster. Jobs will still pile up in the queue and your next task will be figuring out why this happens. When dealing with complex ETL pipelines, improving performance becomes a quite tedious whack-a-mole operation where your bottlenecks just shift from system to system.
Cost per operation increases
The more stages a job needs to traverse for its completion, the more time and money that job will require.
&lt;/ol&gt;
De-coupling components is usually seen as a silver bullet for dealing with performance issues. The correct separation of concerns and responsibilities is a very beneficial practice but requires a lot of experience and care. Nowadays monolithic services are seeing as the root of all evils. Personally I prefer to deal with a monolithic bunch of spaghetti rather than a distributed one.
</t>
  </si>
  <si>
    <t xml:space="preserve">&lt;ol&gt;
Presentation Layer (Browser or other Presentation application) 
Layer Tier (View Model)
Business Logic / Domain Logic (Services/Domain Layer) 
Data Access Layer (Database access logic, etc)
Data Storage Layer (Database Engine or similar)
&lt;/ol&gt;
Some of these things can be physically separated much easier than others.  Presentation and Data Storage are often separated, Business logic is sometimes separated, but less often.  Data Access and View Model would be difficult and largely pointless to separate from the Business Logic layer.
</t>
  </si>
  <si>
    <t xml:space="preserve">The above is a common problem with microservices - separation of domains. Though each service performs tasks in a distinct domain, they contain relationships to data "owned" by other services. The way you're currently solving it is actually one of the easier ways to manage the implementation since it's not terribly complex, but there are solutions that are more efficient.
&lt;h2&gt;1. Replication&lt;/h2&gt;
One of the things that is tough to wrap your head around when adopting microservices is that data replication is NOT a bad thing. Though it can feel like data is dangling in multiple places, the creator of a service is actually afforded more autonomy by replicating the data they need into their own managed database. 
If you were to publish events into a shared queue, you could setup read/sync processes for microservices that depend on data from other services to read said events and mirror the data into private databases. In your example, this would mean that the Catalog service would be able to return the fully populated models your API gateway returns w/out the need to call other services.
&lt;a href="https://i.sstatic.net/CHb1D.png" rel="noreferrer"&gt;&lt;img src="https://i.sstatic.net/CHb1D.png" alt="enter image description here"&gt;&lt;/a&gt;
Source: &lt;a href="https://blog.christianposta.com/microservices/the-hardest-part-about-microservices-data/" rel="noreferrer"&gt;The Hardest Part About Microservices: Your Data&lt;/a&gt;
&lt;h2&gt;2. Turning the database inside-out&lt;/h2&gt;
Another increasingly common strategy is even harder to wrap your head around, but provides a lot of long-term value for evolving microservices architectures. Instead of thinking of the databases for your services as persistent storage, think of them as views. All writes can go to a central source, and services instead define how to map that central data into a persistent view for their service for reads. This let's services define views that include data written by other services - again, without restricting autonomy for service creators. 
Source: &lt;a href="https://www.confluent.io/blog/turning-the-database-inside-out-with-apache-samza/" rel="noreferrer"&gt;Turning the database inside-out with Apache Samza&lt;/a&gt;
&lt;h2&gt;3. Merge the services&lt;/h2&gt;
Depending on your expectation of growth, it might not be worth implementing either of the above solutions. Given the relational nature of the data, you may simply want to merge the services together into a service that can use joins for querying and build the models themselves.
&lt;strong&gt;Note:&lt;/strong&gt; all of the above options share one major similarity - don't depend on a custom gateway to intimately understand each service and build out model relationships. Make sure each service has enough information and context to perform a meaningful task on its own.
</t>
  </si>
  <si>
    <t xml:space="preserve">&lt;blockquote&gt;
Clean Architecture push us to separate stable business rules
(higher-level abstractions) from volatile technical details
(lower-level details), defining clear boundaries. The main building
block is the Dependency Rule: source code dependencies must point only
inward, toward higher-level modules. Higher level modules shouldn't
depend on the lower level modules.
&lt;/blockquote&gt;
Your Domain Models shouldn't depend on View Models. It's breaking the most important rule of Clean Architecture by Robert C. Martin.
&lt;blockquote&gt;
how bad is this architecture?
&lt;/blockquote&gt;
It's as bad as problems it generates. The first one you've already pointed out - you can not reference Domain Models module in View Models module. Domain model is complicated enough because of domain problem it solves. You should not add additional complexity by referencing details (like View Models). Another problem I can think of, the more dependencies you have, the harder it is to test your domain model.
&lt;blockquote&gt;
Also, what do people normally do for field meta-data (like max length)
which is common to both the domain entities and the view models? Seems
a waste to write it out in more than one place.
&lt;/blockquote&gt;
Validation rules can have different sources, eg.:
Technical database limitations
Business rules
GUI friendliness
other?
You should think about each validation rule you have, and decide where it comes from. If validation rule makes sens in term of business rules, I would put it in a Domain Model. Maybe there are some validation rules that should not be in your Domain Model? Hope it helps you a little :).
Take a look also at this article: &lt;a href="http://www.kamilgrzybek.com/design/rest-api-data-validation/" rel="nofollow noreferrer"&gt;Data validation&lt;/a&gt;
</t>
  </si>
  <si>
    <t xml:space="preserve">Let's imagine a solution like this:
1 ) Client No.[1~10000] calls &lt;strong&gt;REQ.send()&lt;/strong&gt; to request a reply from Attestation-server
2 ) Attestation-server in an infinite loop REP.poll( 0, ZMQ_POLLIN )-s to detect any new request arrival and if any present in the incoming-queue, it REP.recv()-s the next request-to-reply
3 ) upon the Attestation-server's decision, it may, yet need not, deliver a meaningful or meaningless response to the Client, who asked for attestation and prepares and sets a new server-side AccessPoint for "Out-of-Band"-private-channel communication as requested above. A pool-of-one-time-used AccessPoints or a rotating-pool ( where feasible and safe ) of connection-ready AccessPoints may help reduce any latency for this phase down to almost zero add-on setup-time.
4 ) Client, be it a POSACK'd or a NACK'd one, REQ.recv()-s a reply from the Attestation-server, which in case it was POSACK-attested contains a new AccessPoint definition ( a full set of transport-class specification, an address specification, a port specification (if meaningfull for the given transport-class ) ). The NACK'd cases shall be directed so as not to deteriorate any of the Attestation-server resources ( one element of the set of protection policies to better isolate the Attestation-server from willfully organised massive overloads and other sorts of DDoS attacks )
5 ) It is the Client's turn to try to .connect() a new private-channel to the Attestation-server proposed AccessPoint, at which it may fail to succeed, if it was NACK'd during any of the attestation-policy checks and directed to some sand-box target(s) if needed to cope in more detail the nature and the evolution of dynamics of the flow of the mix of NACK's and attack attempts.
6 ) POSACK'd Client(s) will keep conversation(s) in private channel(s) of whatever Archetype(s) and orchestration, so the tools for finishing the attestation process with the Attestation-server remain at the server's will and pace.
&lt;hr&gt;
There are many other ZeroMQ feature that may get involved - per-channel encryption, whitelisting / blacklisting, other ISO/OSI-L2/L3/L4/L5/L7 configuration options, so as to improve the robustness of the Attestation-server's service provisioning.
&lt;hr&gt;
&lt;h2&gt;EPILOGUE&lt;sub&gt; ( &lt;em&gt;... and a bit of late legal disclaimer&lt;/em&gt; )&lt;/sub&gt; :&lt;/h2&gt;
Hope I did not just shortcut all the R&amp;amp;D of design &amp;amp; fabrication of the SGX-silicon just by opening a Pandora box of smart distributed-behaviour Troyan archetypes
:o)
</t>
  </si>
  <si>
    <t xml:space="preserve">The book is wrong. The 24 bits of the significand (1 encoded by whether the exponent field is zero or non-zero and 23 stored explicitly in the significand field) are properly interpreted as a leading bit followed by a radix point followed by 23 bits. So if the 24 bits are 0xffffff, the mathematical significand is 0x1.fffffe, and the value represented when the exponent field is 254 (which encodes an exponent value of 127) is 0x1.fffffe â€¢ 2&lt;sup&gt;127&lt;/sup&gt;.
The following text is also wrong about the minimum floating-point value. The binary representation it presents, 0x00800000, is for the smallest normal value. There are smaller values, called subnormal values. The representation of the smallest non-zero value representable in the IEEE-754 32-bit binary floating-point value is 0x00000001, and the value it represents is 2&lt;sup&gt;âˆ’149&lt;/sup&gt;.
The text after that has an incorrect definition of the machine epsilon, asserting it is the smallest floating-point value ðœ€ that satisfies 1+ðœ€ â‰  1. A proper definition of the machine epsilon is that it is the difference between 1 and the smallest representable value greater than 1. These definitions differ because, if ðœ€ is the correct machine epsilon, a value of &lt;em&gt;x&lt;/em&gt; slightly over Â½ðœ€ will satisfy 1+&lt;em&gt;x&lt;/em&gt; â‰  1 because rounding will occur during computation of 1+&lt;em&gt;x&lt;/em&gt;, causing it to be rounded upward to 1+ðœ€ instead of downward to 1.
That paragraph also misstates how addition of a value smaller than ðœ€ operates, stating a smaller value will be â€œchopped off.â€ Most commonly, floating-point operations round to the nearest representable value, although IEEE-754 does define other rounding methods.
</t>
  </si>
  <si>
    <t xml:space="preserve">Well, there's no &lt;em&gt;Kubernetes&lt;/em&gt; approach but rather a &lt;em&gt;Cloud Native&lt;/em&gt; one: I would suggest you &lt;a href="https://rads.stackoverflow.com/amzn/click/com/1491983647" rel="nofollow noreferrer" rel="nofollow noreferrer"&gt;Designing Distributed Systems: patterns and paradigms&lt;/a&gt; by Brendan Burns.
It's really good because it provides several scenarios along with pattern approached and related code.
Most of the examples are obviously based on Kubernetes but I think that the implementation is not so important, since you have to understand why and when to use an &lt;em&gt;Ambassador&lt;/em&gt; pattern or a &lt;em&gt;FaaS&lt;/em&gt; according to the application needs.
</t>
  </si>
  <si>
    <t xml:space="preserve">How about using &lt;a href="https://learn.microsoft.com/en-us/aspnet/core/security/key-vault-configuration?view=aspnetcore-2.2" rel="nofollow noreferrer"&gt;Azure Key Vault&lt;/a&gt;?
Key Vault acts as your Master Config file. 
You will then have a Key Vault for each environment - Dev, Staging, Production.
</t>
  </si>
  <si>
    <t xml:space="preserve">I would leverage the &lt;a href="https://docs.aws.amazon.com/lambda/latest/dg/per-function-concurrency.html" rel="nofollow noreferrer"&gt;Lambda Reserved Concurrency&lt;/a&gt;.  
&lt;ol&gt;
It limits the max concurrency for the lambda which will act as a throttle when the queue explodes.  
It guaranteers the lambda will always have capacity to run.  Note that it reduces your account capacity as well. Say if your account limit is 100 and your reserved concurrency for the lambda is 10.  Your new account limit is 90, but it is very easy to &lt;a href="https://stackoverflow.com/questions/36766553/aws-lambda-concurrent-request-limit-and-how-to-increase-that"&gt;increase you account limit&lt;/a&gt;.
&lt;/ol&gt;
Setup:
&lt;ol&gt;
Start by setting the reserved concurrency to something the database can easily handle.  Let's say you set it to reserved concurrency to 10, it takes 5 seconds for the lambda to load load the database, and you get max surge of 50 messages for 2 seconds.  It would take 50 seconds for you to empty the queue.  The math: (50 messages * 2) * 5 seconds / 10 lambdas = 50 seconds.
For the idle time you can set the reserved concurrency to 0 which will stop the Lambda's from running. To automate this you can create a CloudWatch Time Event that calls a Lambda that sets the Reserved Concurrency to 0 then another event that sets the Reserved Concurrency back to your limit. 
&lt;/ol&gt;
</t>
  </si>
  <si>
    <t xml:space="preserve">You need to use AIR 33 to generate an Android 64bit APK. AIR 32 does not support this and will only produce a 32bit APK.
Currently you will need to create separate binaries for 64bit and 32bit and submit them if you plan to continue supporting older 32bit devices.
In order to get access to AIR 33 you will need to contact Harman directly via adobe.support@harman.com, as they are still in process of setting up a website to access the SDK.
&lt;hr&gt;
Update: Harman have a site available to download AIR 33+ now 
&lt;a href="https://airsdk.harman.com" rel="nofollow noreferrer"&gt;https://airsdk.harman.com&lt;/a&gt;
</t>
  </si>
  <si>
    <t xml:space="preserve">If you configure your workspaces to be persistent (and there is an option to have them be ephemeral, in which case there is no persistent storage), then a Persistent Volume Claim is made for the workspace, and that PVC is made available inside each container in the workspace, as a shared volume. Any files written to the shared volume by Che (or by any other method) will be persisted by the storage back-end - and that's a Kubernetes construct.
In Kubernetes, either a "StorageClass" is defined to say what to do with persistent volume claims (allocate a new Ceph block device for a volume, for example), or the cluster admin has pre-created Persistent Volumes (as, for example, NFS shares) which can, if they are available, be matched with the claim.
There is one important Che config option that affects this - Che can be configured to use a PVC per workspace (very wasteful, if your source code and build files are only going to be a few megabytes, and you've allocated a 1G or 2G volume), or to use one large PVC for all workspaces (more of a security concern, but for most deployments, this will be the convenient option). You can find information on this configuration here in the section "how the Che server uses PVCs and PVs for storage": &lt;a href="https://www.eclipse.org/che/docs/che-6/kubernetes-admin-guide.html" rel="nofollow noreferrer"&gt;https://www.eclipse.org/che/docs/che-6/kubernetes-admin-guide.html&lt;/a&gt;
</t>
  </si>
  <si>
    <t xml:space="preserve">@darkhitect - how are you using python to deploy your scripts? If you're using the &lt;a href="http://darenatwork.blogspot.com/2013/05/deploying-rps-scripts-with.html" rel="nofollow noreferrer"&gt;DeployRpsAddin&lt;/a&gt; mechanism of RevitPythonShell, you should be able to use the largeImage and smallImage attributes in the &amp;lt;PushButton text="Hello World! " src="helloworld.py "/&amp;gt; tag. Set them to the paths to the image and you should be good to go?
</t>
  </si>
  <si>
    <t xml:space="preserve">You should not use &lt;em&gt;exceptions&lt;/em&gt; as a way to signal caller for expected execution flows. This should be done returning a meaningful value as the function returns. If your function return is more complex and couldn't be expressed by simple true/false returns, you can declare an enum to use as return value or even a Tuple in more complex scenarios.
&lt;blockquote&gt;
Try to receive a customer from database, but customer with the given id was not found.
Try to delete a customer by id, but the id was not found in database.
Try to update a customer by id, but the id was not found in database.
&lt;/blockquote&gt;
All this 3 possible situations should be well handled by DB and when such a path happens, just return a value to the caller with enough information so it can handle the result and act properly.
</t>
  </si>
  <si>
    <t xml:space="preserve">Yes, it's a little complicated process. 
You need  to  perform multiple steps such as: 
Back up data
Stop services
Restore the databases
Prepare SQL Server
Change the ownership of the restored databases
Update all service accounts
Clear the data cache on servers
Restart services
Refresh the data cache on client computers
More details please take a look at our official tutorial here: &lt;a href="https://learn.microsoft.com/en-us/azure/devops/server/admin/backup/restore-data-different-instance?view=azure-devops" rel="nofollow noreferrer"&gt;Restore data to a different server than the current one&lt;/a&gt;
</t>
  </si>
  <si>
    <t xml:space="preserve">&lt;blockquote&gt;
  Number of tasks launched (count) per run-task
&lt;/blockquote&gt;
This is the maximum number of tasks that can be launched per invocation of the run-task API.  To launch more tasks, call the run-task API again.
</t>
  </si>
  <si>
    <t xml:space="preserve">Basically Selenium Server is what is responsible for running your tests on node/client machines.  The server is the hub, and client computers register with the hub as node machines to process the tests.  In the context of Protractor, is is a wrapper around Selenium WebDriver.
"Selenium Server" is really just your testing environment if you are running a hub and nodes, and not running locally.
Hope that helps a little.
</t>
  </si>
  <si>
    <t xml:space="preserve">Using index terms to filter collection sets is &lt;em&gt;the&lt;/em&gt; way to go in fauna. Terms partition collections into a family of disjoint sets such that all docs in each subset have equal terms. This is done at write time so subsequent reads by term are cheap. 
</t>
  </si>
  <si>
    <t xml:space="preserve">After my consultation with Turing85 and some testing I figured out that the KeyListener is even up to 1ms faster than the binding.
==&gt; If you go for performance KeyListener is your friend.
</t>
  </si>
  <si>
    <t xml:space="preserve">It is perfectly ok for model classes to expose methods that are specific to the domain model they are representing. Consider the following case:
class Car
{
    public double Fuel { get; private set; }
    public void AddFuel(double amount)
    {
        //todo
    }
}
It is perfectly fine for such a class to expose that method, within wich you can perform all sort of validations (that the tank is not already full, etc).
On thing that you should not expose (in most cases) in a model class is data persistence, which does not belong to the domain that is being represented by the model.
Another thing to consider is &lt;strong&gt;Inmutability&lt;/strong&gt;, which is in general always a good thing. I would say that for a ToDoItem does not make sense to expose a way to change its Difficulty, so this should be a readonly property, therefore it should be injected in the constructor IMO
Consider then the semantic dimension of your implementation, for a Car it makes sense to have a way to change the amount of Fuel it has, ask yourself: Does it makes sense for a TodoItem to change its difficulty after having been created?
</t>
  </si>
  <si>
    <t xml:space="preserve">What you are looking for is described in the help &lt;a href="https://sparxsystems.com/enterprise_architect_user_guide/15.0/model_domains/ddl_property_macros.html" rel="nofollow noreferrer"&gt;here&lt;/a&gt;
For a user defined tagged value on a table that would be:
&lt;blockquote&gt;
  &lt;strong&gt;tableUserProperty:"propertyName"&lt;/strong&gt; 
  Returns the value for the
  user-defined property in the repository's version of the current
  Table.
  &lt;strong&gt;Parameters&lt;/strong&gt;
  propertyName - the property name that is to be retrieved 
  &lt;strong&gt;Remarks&lt;/strong&gt;
  None.
&lt;/blockquote&gt;
</t>
  </si>
  <si>
    <t xml:space="preserve">&lt;strong&gt;Microservices&lt;/strong&gt;
Microservices advocate design constraints where each service is developed, deployed and scaled independently. This philosophy is only possible if you have database per service. How can i continue my business if i have DB failure and what steps i can take to mitigate this?DB is essential part of any enterprise application. I agree there are different number of challenges when services has its own databases.
&lt;strong&gt;Why Independent database?&lt;/strong&gt;
Unlike other approaches this approach not only keeps your code-base clean and extendable but you truly omit the single point of failure in your business. To achieve this services sometimes can have duplicated data as well, as long as my service is autonomous and services can only be autonomous if i have database per service.
From business point of view, Lets take eCommerce application. you have microserivces like Booking, Order, Payment, Recommendation , search and so on. Database is shared. What happens if the DB is down ? All your services are down ! and there is no point using Microservies architecture other than you have clean code base.
If you have each service having it's own database , i don't mind if my recommendation service is not working but i can still search and book the order and i haven't lost the customer. that's the whole point.
It comes at cost and challenges, but in longer run it pays off.
&lt;strong&gt;SQL / NoSQL&lt;/strong&gt;
Each service has it's own needs. To get the best performance I can use SQL for payment service (transaction) and I can use (I should) NoSQL for recommendation service. Shared database wouldn't help me in this case. In modern cloud Architectures like CQRS, Event Sourcing, Materialized views, we sometimes use 2 different databases for same service to get the performance out of it.
Again Database per service is not only about resources or how much data should it own. But we really have to see the bigger picture. Yes we have certain practices how much data and duplication is good or bad but that's another debate.
Hope that helps !
</t>
  </si>
  <si>
    <t xml:space="preserve">There is no right answer to it , it really depends on your use case and nature of data that you are caching. Modern architectures are serving all the static content (dyanmic in some cases as well) through CDNs. So long you are following good practices and know the limitations you are good. 
Be aware cache is supplementary solution so you can't completely rely on on this. In terms of microservices/backend cache is temporary data store and if cache got any problems you may have to refill the cache from original data source again , during this time you may overload your original data source, you need to be sure if your data source is able to handle this kind of scenario and take the direct load?
I found some good practices here
&lt;a href="https://learn.microsoft.com/en-us/azure/architecture/best-practices/caching#considerations-for-using-caching" rel="nofollow noreferrer"&gt;Caching Considerations&lt;/a&gt;
</t>
  </si>
  <si>
    <t xml:space="preserve">You could argue for any of those 4, what you really want is consistency across the codebase once you have chosen one.
Personally I would choose #3 it gives the most control to the presenter, does not allow for conditional logic in the View, and like you said decouples the UI from the Presenter the most, allowing for a swapping of the UI and no change to the presenter.
i.e. two methods
Presenter.showDateSelected(long dateTimeSelectedInMillis)
Presenter.showDateSelectedIsInvalid()
never pass null when you actually know what null means (an invalid date) as you are being implicit when you always want to be explicit.
Above I have chose to pass a primitive, but passing a Date object could be argued as well, it just ties to you a platform, or perhaps you could create your own View Domain Date object, again you have multiple choice of how Presenter interacts with View.
All of your choices above are a flavor of CleanArchitecture and the thing that makes it most clean is consistency &amp;amp; clarity in your decision choices.
</t>
  </si>
  <si>
    <t xml:space="preserve">Putting your cache inside the applications is a judgement call.  It will be &lt;em&gt;far&lt;/em&gt; more efficient if it can cache in-memory, but it comes at a trade-off in that it might be invalid.  This is ultimately a per-case basis, and depends on the needed security of your application.  
You will have to figure out what an acceptable TTL for your cache is, it could be anywhere between zero and eternal.  If it's zero, then you've answered your question, and there is no value in a cache layer at all in the application.
Most applications can accept some level of staleness, at least on the order of a few seconds.  If you are doing banking transactions, you likely cannot get away with this, but if you are creating a social-media application, you can likely have a TTL at least in the several-minutes range, possibly hours or days.
Just a bit of advice, since you are using HTTP for your implementation, take a look at using the cache-control that is baked into HTTP, it's likely your client will support it out-of-the-box, and most of the large, complicated issues (cache expiration, store sizing, etc) will be be solved by people long before you.
</t>
  </si>
  <si>
    <t xml:space="preserve">The Aggregate root is an entity that has some other entities which cannot live without this certain aggregate. Let's take a blog website for example. We have some topics/posts and there are also comments.Comments cannot exist without a post that they are related to.
Some resource that can be helpful:
&lt;a href="https://martinfowler.com/bliki/DDD_Aggregate.html" rel="nofollow noreferrer"&gt;https://martinfowler.com/bliki/DDD_Aggregate.html&lt;/a&gt;
</t>
  </si>
  <si>
    <t xml:space="preserve">The service layer knows about both all layers involved: DTO, DM, PM, and repository, so it is the best place to do all kinds of conversions.
In a typical flow, assuming you are acting on an API call, you would:
Construct a DTO from request parameters
Construct a Domain Model by transferring the DTO to a factory method in the Domain Model
Pass the new Domain Model to the repository for persistence (DM-to-PM and PM-to-DM methods are within the repository)
Convert the persisted Domain Model to a DTO to ship back to outer layers
</t>
  </si>
  <si>
    <t xml:space="preserve">I am not sure to understand what you try to do, but I think that you can generate all shapes made of 10 points in the following way:
start from an arbitrary pixel, mark it and try to move in the four cardinal directions;
at the next pixel, mark it and try to move in the four cardinal directions, provided the pixels are unmarked;
continue recursively until you reach the allowed number of pixels. If you reached a neighbor of the initial pixel, you have a valid shape;
when recursion backtracks, unmark the pixel you are leaving.
If you don't want to have copies that are symmetric by a 90Â° rotation, it suffices to only make the first move in one direction.
As a probably useful optimization, you can avoid the paths that escape far from the initial pixel by avoiding a move such that a return will not possible (Manhattan distance too large).
</t>
  </si>
  <si>
    <t xml:space="preserve">Should be possible. From here: &lt;a href="https://learn.microsoft.com/en-us/aspnet/core/blazor/hosting-models?view=aspnetcore-3.0" rel="nofollow noreferrer"&gt;https://learn.microsoft.com/en-us/aspnet/core/blazor/hosting-models?view=aspnetcore-3.0&lt;/a&gt;:
&lt;blockquote&gt;
  An ASP.NET Core web server isn't required to host the app. Serverless deployment scenarios are possible (for example, serving the app from a CDN).
&lt;/blockquote&gt;
If I publish a client-side Blazor project within Visual Studio to the file system then I get the index.html, css folder and a _framework folder containing the js and wasm files.
I guess it should be possible to serve those from wherever, but not tried it.
</t>
  </si>
  <si>
    <t xml:space="preserve">I think to achieve that you will need the DB to have some mechanism to support that. And I can't think of any right now (even less without knowing which DB).
But from the top of my head, I can say: if that expiration date is never modified after being inserted in DB, you could just insert a message in RabbitMQ at the same moment that you insert the data in DB. You would set a TTL in the message, and configure dead lettering in that queue. That way, when the message expires it gets automatically published to another exchange.
You can read more here: &lt;a href="https://www.rabbitmq.com/dlx.html" rel="nofollow noreferrer"&gt;https://www.rabbitmq.com/dlx.html&lt;/a&gt;
</t>
  </si>
  <si>
    <t xml:space="preserve">You shouldn't implement a DB model for access control. Your DB model should have the objects you care about (students, teachers, classes...). The rest should be expressed as policies in an &lt;strong&gt;externalized authorization&lt;/strong&gt; model. This is called &lt;strong&gt;Attribute-Based Access Control&lt;/strong&gt; &lt;a href="/questions/tagged/abac" class="post-tag" title="show questions tagged &amp;#39;abac&amp;#39;" rel="tag"&gt;abac&lt;/a&gt;. It's also known as policy-based access control (PBAC). Different names, same thing.
In ABAC, you have attributes on the one hand (the fields of your tables in your DB model e.g. username, role, course year...) and policies on the other. For instance:
Teachers can edit the grade of a student in a class they teach
Students can view their own grades
A student can view the course material of a class they belong to
All these are examples of (business) authorization policies.
In ABAC, you then have the notion of a Policy Decision Point (PDP) which evaluates authorization policies and a Policy Enforcement Point (PEP) which intercepts business requests and sends off authorization requests to the PDP. For instance:
Can Alice the student view grade #123?
Can Bob the teacher view the profile of student Alice?
The PDP replies with a decision, either Permit or Deny, which the PEP must then enforce. You mention that you have an MVC model for your application. Your PEP would likely be an interceptor or annotation in your controller layer.
&lt;a href="https://i.sstatic.net/KqLg2.png" rel="noreferrer"&gt;&lt;img src="https://i.sstatic.net/KqLg2.png" alt="ABAC Architecture"&gt;&lt;/a&gt;
There are several ABAC languages and implementations out there:
open-source: 
Open Policy Agent based on the Rego language
AuthZForce based on the XACML standard.
closed-source: Axiomatics Policy Server based on the XACML and ALFA standards.
</t>
  </si>
  <si>
    <t xml:space="preserve">Use Cloud Tasks with a HTTP target task and schedule_time:
&lt;ol&gt;
GCS finalize event triggers Cloud Function A
In Cloud Function A, create a &lt;a href="https://cloud.google.com/tasks/docs/creating-http-target-tasks#http_target_tasks" rel="nofollow noreferrer"&gt;HTTP target task&lt;/a&gt; with schedule_time = now + 60s and url = URL of Cloud Function B
After a minute has passed, the Cloud Task is scheduled and Cloud Function B will is invoked
&lt;/ol&gt;
</t>
  </si>
  <si>
    <t xml:space="preserve">The usual answer goes something like this -- the first thing that we do is save the &lt;em&gt;event&lt;/em&gt; in a "TODO" list.
Our "subscription" to this list needs to keep track of, which is to say &lt;em&gt;write down&lt;/em&gt;, how far it has gotten in the todo list.  For instance, we might treat the TODO list as an append only sequence of events, and the subscription writes down the index of the last completely processed event.
When the subscription runs, it looks up the first unprocessed event in the list, and does the work in how ever many transactions you need.  After all of that work is done, it updates its own counter (another transaction), and can move on.
If the processing &lt;em&gt;fails&lt;/em&gt;, then we never reach the "write it down" step; so when we restart it will try to process the same event again.
For this to work, we need two properties: one is that running the processor again should produce the &lt;em&gt;same&lt;/em&gt; list of identifiers for the aggregates, and that the processor knows that the aggregate may have already been created, and acts appropriately in that case.
So in the worst case: we get the event with 5 pallets.  We create all 5 new aggregates, then crash before it can document that the event has been fully processed.  The process restarts, and begins work on the same event.  It discovers that each of the new aggregates has already been created, so each of those steps becomes a no-op.  Finally, having completed all of the processing for the event, it documents that the event has been completed.
In other words, we need idempotent processing.
</t>
  </si>
  <si>
    <t xml:space="preserve">I recommend going over the &lt;a href="https://zookeeper.apache.org/doc/current/index.html" rel="nofollow noreferrer"&gt;Zookeeper documentation&lt;/a&gt; (specially the &lt;a href="https://zookeeper.apache.org/doc/current/zookeeperOver.html" rel="nofollow noreferrer"&gt;Overview section&lt;/a&gt;) to clarify its main concepts and how it works.
&lt;ol&gt;
Kafka brokers act as Zookeeper clients. They connect to Zookeeper to read and write data about the state of the Kafka cluster.
You may be confused by Zookeeper being a leader/follower system. Within the Zookeeper ensemble one of the Zookeeper servers acts as the leader and effectively handles requests. The followers forward requests to the leader.
Kafka messages are not written to Zookeeper. Zookeeper only stores the topic/partitions metadata (topic configurations, replica and ISR list). Kafka brokers store the messages on their disks. Kafka producers decide the partition (hence the broker) when sending a message. The default partitioner can use round-robin to spread messages across brokers.
&lt;/ol&gt;
Zookeeper uses its own consensus algorithm (Zab). You can find a description of it in the &lt;a href="https://cwiki.apache.org/confluence/display/ZOOKEEPER/Zab1.0" rel="nofollow noreferrer"&gt;Zookeeper Wiki&lt;/a&gt;.
</t>
  </si>
  <si>
    <t xml:space="preserve">You will need a mechanism for forwarding traffic from the public IP address to the Cosmos DB account. &lt;a href="https://learn.microsoft.com/en-us/azure/application-gateway/overview" rel="nofollow noreferrer"&gt;Azure Application Gateway&lt;/a&gt; supports that and costs less than â‚¬20.00 per month depending on traffic.
Application Gateway could be setup like,
Add a public IP address for the front end.
Add the Cosmos DB account FQDN as the back end.
Create a routing rule to direct HTTPS traffic from the public IP to the Cosmos DB backend.
This modified version of your architecture would be:
&lt;a href="https://i.sstatic.net/zlcB4.png" rel="nofollow noreferrer"&gt;&lt;img src="https://i.sstatic.net/zlcB4.png" alt="Cosmos DB service endpoint with Application Gateway"&gt;&lt;/a&gt;
</t>
  </si>
  <si>
    <t xml:space="preserve">your question explains exactly how you would use Room:
&lt;ol&gt;
fetch data from an api
insert it into room database
fetch it from room in my app
&lt;/ol&gt;
Room allows you to store your data locally and retrieve this data with various different threads,  making use of something like Rxjava, it also allows you to observe onto any changes with LiveData, Room is definitely a decent option to consider for caching
BUT
Using Room is ONE of SEVERAL different implementations of caching, consider posting code or a specific scenario for better answers. Happy coding.
&lt;strong&gt;Edit:&lt;/strong&gt;
A common approach to using Room (or any caching) would be to either load initial data from the database, display this to the user, perform an api call, update the cache and display this updated data from the api 
OR
If the user does not have an internet connection, simply use what he has available in the cache as data. Again, all of this depends on your specific scenario.
</t>
  </si>
  <si>
    <t xml:space="preserve">You can run the multiple installations of ES in the same machine in production but it has a lot of disadvantages. 
&lt;ol&gt;
Ideally, you should have at least 1 replica of your shard and it should present in another physical machine(node) so that in case of infrastructure failure, it can recover, this is done to improve the resiliency of your system.
In production, it's common to come across a use case, where having single shard is not enough and you need to break your index into multiple primary shards to make it &lt;strong&gt;horizontal scalable&lt;/strong&gt; but if you just use 1 physical server then having multiple shards will not help you.
Having multiple installations also doesn't help in the case where there is a lot of traffic in one installation and it consumes all the physical resources like RAM, CPU, disk and brings down all the installations also down in production.it also becomes difficult to isolate the root cause and quickly fix the issue as ES installation is not stateless and you can not just start the same installation on another machine, without moving all its data and configuration.
&lt;/ol&gt;
Basically, yours is a truly tenant-based SAAS application and by looking into your requirement, you should design your system considering below:
&lt;ol&gt;
&lt;strong&gt;Upgrading the ES version sometimes is not very straightforward&lt;/strong&gt; and it involves a lot of breaking changes in your application code as well, having just a cluster running with the latest version will not solve the problem. Hence your application should expose the tenant(your customer) registration API which Also takes which version of ES customer wants to use and accordingly your code handles that.
&lt;strong&gt;ES indexed information must be easily removed from the system&lt;/strong&gt; :- I didn't get what the issue here, you can simply delete it using the &lt;a href="https://www.elastic.co/guide/en/elasticsearch/reference/current/indices-delete-index.html" rel="nofollow noreferrer"&gt;ES API&lt;/a&gt; which is the recommended way of doing that, instead of doing it manually.
&lt;/ol&gt;
Hope my answer is clear to you and let me know if I missed any of your requirement and you need further clarification.
&lt;strong&gt;Based on the update on the question I am adding below points:&lt;/strong&gt;
&lt;ol&gt;
As OP mentioned its a very small desktop application and not a server-side application, then it's very important to not mix and store the content of each customer. Anybody can install the ES web admin plugin like &lt;a href="https://github.com/lmenezes/cerebro" rel="nofollow noreferrer"&gt;https://github.com/lmenezes/cerebro&lt;/a&gt; and read the data of other customers.
The best solution in your case to have a single installation of ES based on the version specified by the customer and have just 1 index pertaining to the customer running the desktop application. And you can easily use the delete API as I mentioned earlier. 
&lt;/ol&gt;
&lt;strong&gt;There is no need to have multiple installations at all, even though they won't be active but still, they consume the local disk space(which is even more important in case of desktop app) and can cause &lt;a href="https://stackoverflow.com/questions/56886551/microservice-can-not-reach-elasticsearch-image/56887448#56887448"&gt;this&lt;/a&gt; and &lt;a href="https://stackoverflow.com/questions/30289024/high-disk-watermark-exceeded-even-when-there-is-not-much-data-in-my-index"&gt;this&lt;/a&gt; issue and its not at all cleaner design to store the unnecessary information on desktop app and also cause a security issue which is much bigger concerns in general.&lt;/strong&gt; 
</t>
  </si>
  <si>
    <t xml:space="preserve">Not that it is possible to use a single result backend by all Celery workers, but that is the only setting that makes sense! Same goes for the broker in most cases, unless you have a complicated Celery infrastructure with exchanges, and complicated routes...
</t>
  </si>
  <si>
    <t xml:space="preserve">Yes, you need to use the Hardware Binder context together with HIDL.
Background: There are now three Binder contexts:
&lt;ol&gt;
Framework Binder (/dev/binder)&lt;br&gt;
This is for IPC on system/framework side only. This Binder context uses AIDL.
Vendor Binder (/dev/vndbinder)&lt;br&gt;
This is for IPC on vendor side only. This Binder context uses AIDL as well.
Hardware Binder (/dev/hwbinder)&lt;br&gt;
This context allows connecting services from the vendor side with services from the system/framework side. Since Trebles goal is to allow system and vendor partitions to be updated individually, AIDL wasn't safe enough anymore. Thus HIDL was introduced and is used by this context.
&lt;/ol&gt;
</t>
  </si>
  <si>
    <t xml:space="preserve">You do that by creating instances. You have a package with components that represent a blueprint (like Acre PC X4711 which represents a general type). Now you Ctrl-drag that onto your deployment diagram for a certain location. Choose "As Instance" from the appearing pop up and eventually name the device (e.g. "John's PC"). Additionally you can assign tagged values for the serial number etc. It might be a good idea to create a MDG to assist you with that.
</t>
  </si>
  <si>
    <t xml:space="preserve">I could think of two options for issue:
&lt;ol&gt;
Use the multiplicity/cardinality on the connector end of your &amp;quot;horizontally scaled application&amp;quot; to indicate the number of instances running
Use &lt;em&gt;artifact instances&lt;/em&gt; of your application and drop them multiple times on the diagram
When running EA Validation the following at least the connectors do not raise a warning or an error (as seen in the 3rd figure): Assignement/Association, Access/Dependency and Flow/ControlFlow
&lt;/ol&gt;
&lt;a href="https://i.sstatic.net/2KLVP.png" rel="nofollow noreferrer"&gt;&lt;img src="https://i.sstatic.net/2KLVP.png" alt="Application with Multiplicity" /&gt;&lt;/a&gt;
&lt;a href="https://i.sstatic.net/fdrtb.png" rel="nofollow noreferrer"&gt;&lt;img src="https://i.sstatic.net/fdrtb.png" alt="Application Component as Artifact Instances" /&gt;&lt;/a&gt;
&lt;a href="https://i.sstatic.net/LYP3T.png" rel="nofollow noreferrer"&gt;&lt;img src="https://i.sstatic.net/LYP3T.png" alt="Model Validation Results for Artifact Instances" /&gt;&lt;/a&gt;
</t>
  </si>
  <si>
    <t xml:space="preserve">Actually there is no standard for modeling such a scenario. At best you can have conventions - which may differ from domain to domain. However, here's how I would model it:
&lt;a href="https://i.sstatic.net/zt3JA.png" rel="nofollow noreferrer"&gt;&lt;img src="https://i.sstatic.net/zt3JA.png" alt="enter image description here" /&gt;&lt;/a&gt;
ServiceV2 has a &amp;lt;&amp;lt;trace&amp;gt;&amp;gt; relation to ServiceV1. UML 2.5.1 says on p. 682:
&lt;blockquote&gt;
Â«TraceÂ» | Abstraction | Specifies a trace relationship between model elements or sets of model elements that represent the same concept in different models. Traces are mainly used for tracking requirements and changes across models. As model changes can occur in both directions, the directionality of the dependency can often be ignored. The mapping specifies the relationship between the two, but it is rarely computable and is usually informal.
&lt;/blockquote&gt;
So that should mean in this context ServiceV2 is created using ServiceV1 (I formerly used &amp;lt;&amp;lt;derive&amp;gt;&amp;gt; here since it seemed logical. But actually the UML semantic is defined differently; see p. 680 of UML 2.5.1). You could well invent your own stereotype here and explain it in the domain context (e.g. &amp;lt;&amp;lt;version of&amp;gt;&amp;gt;).
You would probably create a copy of ServiceV1 or model it manually as new element (you don't do that on a mass scenario, do you?). Here I added provided interfaces that both realize the common interface A. The quick linker does not offer those relations. You need to either go the clumsy Ctrl-I way or you grab the realization from the toolbox.
The &amp;lt;&amp;lt;derive&amp;gt;&amp;gt; dependency is not offered directly (unless you have your own MDG and defined it in QL or toolbox). So you create a dependency and choose derive from the stereotype menu.
&lt;hr /&gt;
This is a broad field and versioning is not as simple as just adding a numbering schema. In any case if you create a new component it will be something different. So the &amp;lt;&amp;lt;derive&amp;gt;&amp;gt; is probably the best option here.
</t>
  </si>
  <si>
    <t xml:space="preserve">&lt;blockquote&gt;
  one Microservice is DOWN (physically) - I could use NOT_FOUND (404) with a payload: API_DOWN
&lt;/blockquote&gt;
In this instance you will have no control over what response code the consumer receives. Depending on how the service is hosted and managed, you may receive any of 500 Server error, 502 Bad gateway, 503 Unavailable, or 504 Timeout. However, what you will get depends on your infrastructure and stack set up.
&lt;blockquote&gt;
  one Microservice is calling another one using a wrong URL - I could use BAD_REQUEST (400)
&lt;/blockquote&gt;
This is semantically identical to the above case. There is very little difference between trying to call a service which is unavailable, and trying to call one which doesn't exist.
&lt;blockquote&gt;
  one Microservice is calling another one using a correct URL but wrong
  arguments (query params for example, or POST body fails validation) - I could also use BAD_REQUEST (400) with a validation payload message
&lt;/blockquote&gt;
There are a couple of variants of this. One is calling PUT on a resource which only supported PATCH, for example. In this instance there is a status code for this, it's 405 Method not allowed. Again, you're usually not in control here - most service frameworks will automatically return this status code to consumers if you do not define a requested operation against a given resource. 
Another variant (as in your example) is incorrect query parameters. Again most frameworks will automatically return 400 Bad request (or 422 Unprocessable) in this instance. If the query parameter is provided but is invalid in some other way, then 400 Bad request is appropriate. 
Note: it is not generally appropriate to return a 400 Bad request for an "invalid" path parameter. 
&lt;blockquote&gt;
  one Microservice is asking another one for a resource and that
  particular resource cannot be found in DB (lets say a findById type) - I could also use NOT_FOUND (404) with a RESOURCE_NOT_FOUND message
&lt;/blockquote&gt;
Yes, 404 Not found is the correct status code. 
&lt;blockquote&gt;
  everything else could be INTERNAL_SERVER_ERROR if caused by a uncaught
  exception.
&lt;/blockquote&gt;
Not necessarily. One status code I use often is 409 Conflict for those instances where the input is OK but has caused some kind of problem (like duplicate entities). 
&lt;blockquote&gt;
  200 OK for good stuff
&lt;/blockquote&gt;
200 is fine in many situations. However, consider 201 Created if something has been added, 202 Accepted if the call had no effect (like if you try to create a resource but the resource was already there), or 204 No Content if you want to explicitly call out that no return type should be expected.
</t>
  </si>
  <si>
    <t xml:space="preserve">It is normal, in modern designs, to bypass the domain model when responding to a safe request.
Historically, when Evans describes the implementation patterns, the "database" is just some implementation detail hiding behind the repository abstraction.  So access to the data is constrained by what is provided by the repository interface; that meant aggregate roots, or collections of aggregate roots.
You can see this in the &lt;a href="https://github.com/citerus/dddsample-core/blob/master/src/main/java/se/citerus/dddsample/interfaces/booking/web/CargoAdminController.java#L71" rel="nofollow noreferrer"&gt;Cargo Booking sample&lt;/a&gt;, where the repository provides a list of aggregate roots, and then that list of roots is transformed into a list of DTOs.
I attribute this to the fact that Evans was working on Java circa 2003; there's a bunch of implied constraints that have no more real justification than "that's what we thought good OO design looked like" at that time.
To be fair, it's not completely unreasonable that you would want to base the read model on the data that will be used by the write model.   The write model is expected to change in response to the needs of the business; if we want the views to be representative of the model, then the view will need to make the same changes, and it is a lot easier to ensure that if the one depends directly on the other.
With the introduction of distributed domain driven design (which eventually became command query responsibility segregation), we came to abandon the notion that "aggregates" support safe queries.  If you want to query data, you ask a database -- that's what databases are &lt;em&gt;for&lt;/em&gt;.
The single responsibility of the domain model becomes managing changes to the information stored in the database.
</t>
  </si>
  <si>
    <t xml:space="preserve">Found my answer here
&lt;a href="https://forums.asp.net/t/2157337.aspx" rel="nofollow noreferrer"&gt;In this ASP.NET forum thread&lt;/a&gt;
</t>
  </si>
  <si>
    <t xml:space="preserve">If you are not using a free tier, you could change Log Analytics data retention settings up to 730 days. Read more details &lt;a href="https://blogs.msdn.microsoft.com/canberrapfe/2017/01/25/change-oms-log-analytics-retention-period-in-the-azure-portal/" rel="nofollow noreferrer"&gt;here&lt;/a&gt;.
&lt;a href="https://i.sstatic.net/fi4gQ.png" rel="nofollow noreferrer"&gt;&lt;img src="https://i.sstatic.net/fi4gQ.png" alt="enter image description here"&gt;&lt;/a&gt;
Generally, you could do the following things with diagnostic logs.
&lt;blockquote&gt;
  Save them to a Storage Account for auditing or manual inspection. You
  can specify the retention time (in days) using resource diagnostic
  settings. 
  Stream them to Event Hubs for ingestion by a third-party
  service or custom analytics solution such as Power BI. 
  Analyze them with Azure Monitor, where the data is written immediately to Azure
  Monitor with no need to first write the data to storage.
&lt;/blockquote&gt;
Depend on your usage, you could select to store these logs in a storage account. Here is a &lt;a href="https://github.com/Azure/azure-docs-powershell-samples/blob/master/storage/post-storage-logs-to-log-analytics/PostStorageLogs2LogAnalytics.ps1" rel="nofollow noreferrer"&gt;sample Powershell script&lt;/a&gt; to show how to convert Storage Analytics log data to JSON format and post the JSON data to a Log Analytics workspace.
References: &lt;a href="https://azure.microsoft.com/en-in/blog/query-azure-storage-analytics-logs-in-azure-log-analytics/" rel="nofollow noreferrer"&gt;Query Azure Storage analytics logs in Azure Log Analytics&lt;/a&gt;
</t>
  </si>
  <si>
    <t xml:space="preserve">&lt;blockquote&gt;
  As far I understand, the actual path of the process is layer based and precisely equivalent to n-tier version (only differing in how it's drawn, which should be irrelevant).
&lt;/blockquote&gt;
Yes, that's right.
&lt;blockquote&gt;
  Is the main difference between those two architecture types simply how we're using them or is there an actual difference code-wise or in the project structure (except for the naming, of course)?
&lt;/blockquote&gt;
The difference is which code knows about, has references to, depends on other code.
In N-Tier, the business logic needs to know the API of the infrastructure layer.  All of the dependencies point down.
In clean architecture/onion architecture, etc, the infrastructure layer knows about the API of the domain layer.  All of the dependencies point &lt;em&gt;inward&lt;/em&gt;.
&lt;blockquote&gt;
  Clean architecture puts the business logic and application model at the center of the application. Instead of having business logic depend on data access or other infrastructure concerns, this dependency is inverted: infrastructure and implementation details depend on the Application Core.
&lt;/blockquote&gt;
This style is often accompanied by the use of a &lt;a href="http://blog.ploeh.dk/2011/07/28/CompositionRoot/" rel="noreferrer"&gt;Composition Root&lt;/a&gt;, which is responsible for wiring together the components that will eventually do the work.
&lt;blockquote&gt;
  Are you saying that there's no business logic layer in onion version? I.e. that it's baked in into the application core?
&lt;/blockquote&gt;
Typically, business logic is understood to be in the middle of the onion.  For instance, &lt;a href="https://blog.cleancoder.com/uncle-bob/2012/08/13/the-clean-architecture.html" rel="noreferrer"&gt;Robert Martin offers&lt;/a&gt;
&lt;a href="https://i.sstatic.net/d5zpT.jpg" rel="noreferrer"&gt;&lt;img src="https://i.sstatic.net/d5zpT.jpg" alt="enter image description here"&gt;&lt;/a&gt; 
&lt;blockquote&gt;
  You may find that you need more than just these four. Thereâ€™s no rule that says you must always have just these four. However, The Dependency Rule always applies. Source code dependencies always point inwards. 
&lt;/blockquote&gt;
</t>
  </si>
  <si>
    <t xml:space="preserve">In my experience with cloud based services, primarily Microsoft Azure, the latency of one service calling another does indeed exist, but can be relied upon to be minimal.  This is especially true when compared to the unknown latency involved with the users device making the call over whichever internet plan they happen to have.
There will always be a consuming client that is dependent on a service and its defined interface, whether it is the SPA app or a another service. So in the scenario which you described, something has to aggregate the payloads from both services.
Based on this I have seen improved performance by using a service which handles client requests, aggregates results from n services and responds accordingly. This does indeed result in dependencies, but as your services evolve, it is possible to have multiple versions of your services active simultaneously allowing you to depreciate older versions at a time that is appropriate.
I hope that helps.
</t>
  </si>
  <si>
    <t xml:space="preserve">I do not think there is a best way to do this, what you need to test is often subjective and dependent on the context.
However, you can structure your code in a way that the most important is tested easily and what's left (integration) can be done later / with different tools.
What I suggest here is to follow the principles of the &lt;strong&gt;hexagonal architecture&lt;/strong&gt;. The idea is to keep at the center of your application and without any kind of dependencies (imports ...) to any framework (&lt;strong&gt;jaxrs&lt;/strong&gt;, &lt;strong&gt;jpa&lt;/strong&gt;, etc.) all business rules. These rules can be easily designed with TDD. You will then have very short running tests. It may be necessary to use &lt;strong&gt;Mockito&lt;/strong&gt; to mock implementations of SPI interfaces.
In a second time, you can use this "core" by wiring adapters to the outer world (HTTP, databases, AMQP, etc.), using API and implementing SPI interfaces.
If you want to test these adapters, you exit the scope of &lt;em&gt;unit-tests&lt;/em&gt;, and write &lt;em&gt;integration-tests&lt;/em&gt;. Integration with a framework, a protocol, anything really.
This kind of tests can use a wide variety of tools, from a framework-related mock (like &lt;strong&gt;Jersey test framework&lt;/strong&gt;), in-memory database (like &lt;strong&gt;H2&lt;/strong&gt;), to fully operational middleware instance using tools like &lt;strong&gt;testcontainers&lt;/strong&gt;.
What is important to remember when writing &lt;em&gt;integration-tests&lt;/em&gt; is they are slow in regards of unit-tests. In order to keep a feedback-loop as short as possible, you will want to limit the number of &lt;em&gt;integration-tests&lt;/em&gt; to a minimum.
Hoping this will help you!
</t>
  </si>
  <si>
    <t xml:space="preserve">Turns out I didn't need to use named pipes. However, investigating how to use named pipes taught me what I needed to know. I just needed to use reflection and ChannelFactory. As the ChannelFactory for IIS hosting already exists, named pipes would be redundant. 
Example Project here: &lt;a href="https://github.com/rhyous/DecoupledWcfServices" rel="nofollow noreferrer"&gt;https://github.com/rhyous/DecoupledWcfServices&lt;/a&gt;
And the appropriate snippet (the meat of the solution) is below. 
using System;
using System.Collections.Specialized;
using System.ServiceModel;
using System.ServiceModel.Description;
using System.ServiceModel.Web;
namespace DecoupledWcfServices
{
    /// &amp;lt;summary&amp;gt;
    /// Service 1 and Service 2 are in the same namespace in this project
    /// &amp;lt;/summary&amp;gt;
    public class MessageBus
    {
        public string CallOtherWcfService(string url, object content, NameValueCollection headers)
        {
            var service = GetServiceName(url);
                try
            {
                var netPipeUrl = $"http://localhost:54412/{service}/{service}.svc";
                var serviceContractType = typeof(IService2);
                var genericChannelFactoryType = typeof(WebChannelFactory&amp;lt;&amp;gt;).MakeGenericType(serviceContractType);
                var binding = new WebHttpBinding();
                var channelFactory = Activator.CreateInstance(genericChannelFactoryType, binding, new Uri(netPipeUrl)) as WebChannelFactory&amp;lt;IService2&amp;gt;; // I actually won't know it is an IService2 in my project, but getting this far should be enough
                var proxy = channelFactory.CreateChannel() as IService2; 
                using (new OperationContextScope((IContextChannel)proxy))
                {
                    var task = proxy.GetData("some data"); // Might need more work here to know which method to call based on the Url
                    task.Wait();
                    return task.Result; // Serialized JSON
                }
            }
            catch (Exception)
            {
                throw;
            }
        }
        internal string GetServiceName(string url)
        {
            var index = url.IndexOf(".svc");
            var sub = url.Substring(0, index);
            index = sub.LastIndexOf("/") + 1;
            var sub2 = url.Substring(index, sub.Length - index);
            return sub2;
        }
    }
}
</t>
  </si>
  <si>
    <t xml:space="preserve">As per the &lt;a href="https://developer.android.com/jetpack/androidx/releases/navigation#2.0.0-rc02" rel="nofollow noreferrer"&gt;Navigation release notes&lt;/a&gt;:
&lt;blockquote&gt;
  Navigation 1.0 stable will be the last release using the Support Library dependencies; all future development beyond 1.0 will be based on AndroidX and build upon the 2.0 stable release.
&lt;/blockquote&gt;
Support for &amp;lt;dialog&amp;gt; destinations was added in &lt;a href="https://developer.android.com/jetpack/androidx/releases/navigation#2.1.0-alpha03" rel="nofollow noreferrer"&gt;Navigation 2.1.0-alpha03&lt;/a&gt;, which would mean that it is only supported by the androidx.navigation packaging used by Navigation 2.X versions.
</t>
  </si>
  <si>
    <t xml:space="preserve">In a configuration change (e.g., screen rotation, multiwindow, keyboard availability), the activity and all of its UI elements (fragments, views, etc.) get recreated. The ViewModel does &lt;em&gt;not&lt;/em&gt;. Instead, the re-created activity gets the same ViewModel as the original instance had.
If that ViewModel contains references back to the old activity (directly or indirectly), you have at least two problems:
&lt;ol&gt;
You have a memory leak, as the old activity (and all that it references) cannot be garbage-collected while the ViewModel is outstanding
Anything you try to do with the old activity instance is likely to crash, as that activity has been destroyed
&lt;/ol&gt;
</t>
  </si>
  <si>
    <t xml:space="preserve">You can find an official set of AWS powerpoint assets here: &lt;a href="https://aws.amazon.com/architecture/icons/" rel="nofollow noreferrer"&gt;https://aws.amazon.com/architecture/icons/&lt;/a&gt;
Additionally, one tool that I like to use to build isometric architecture diagrams is &lt;a href="https://cloudcraft.co" rel="nofollow noreferrer"&gt;https://cloudcraft.co&lt;/a&gt; 
</t>
  </si>
  <si>
    <t xml:space="preserve">Figured it out with the help of a reddit post, I used a &lt;a href="https://developer.android.com/reference/android/support/design/widget/BottomSheetDialogFragment" rel="nofollow noreferrer"&gt;BottomSheetDialogFragment&lt;/a&gt;, which is supported by Navigation Component v2.0.0 and on, which was however messing up my "back" button not turning into the burger menu button on the top most Fragment, so I ended up manually showing it by using BottomDialogFragment().show(supportFragmentManager, "dialog")
Getting the DialogFragment to be fullscreen was another pain, which I solved using this &lt;a href="https://medium.com/@oshanm1/how-to-implement-a-search-dialog-using-full-screen-bottomsheetfragment-29ceb0af3d41" rel="nofollow noreferrer"&gt;medium post&lt;/a&gt;.
Hope this helps someone else as well.
</t>
  </si>
  <si>
    <t xml:space="preserve">You must create your @RestController bean class and @Service bean class in order to receive the requests from the Angular front-end;
Once received the request, use a service (you inject it somewhere with @Autowired) to make the http call to the external source in order to get the JSON: this is a service to service call, so your backend service is the client of the request.
When you get the JSON, process it and save into MongoDB using another @Repository service. You must have configured mongo repository using a configuration file.
Here you choose if to use Object Relational Mapping with mongo or using directly the Java Mongo Drivers with no more built-in layers.
Before saving the JSON into MongoDB you can check if the data has changed and based on this tringgering a call to the ElasticSearch web server like you've done for the previous call to get the JSON.
If the OAuth2 is on the external server, then when you have to call them, you must add a valid TOKEN. Probably the TOKEN comes from the first request by the Angular Front-End, because the microservices must be stateless.
You pass the token in the header of the request.
To get the Token the first time, the Angular Front-End must implement the Oath2 client and there must be an Oauth2 server (the external service maybe?).
Investigate if you have to implement Backend side an Oauth2 client or server, because it depends on the chosen Oauth2 flow: there are many variants of them.
I hope it helps a little! 
</t>
  </si>
  <si>
    <t xml:space="preserve">You need an atomic CAS (compare and swap) operation. If the storage is a shared storage as in RDBMS, you can do it using a row level lock. In other words, if your microservice instances are accessing a common RDBMS, you'd be able to do it using a row-level lock.
If your storage is replicated and distributed and the client or the microservice can connect to any node or replica and write on it as in Cassandra, you need a consensus algorithm implementation that will allow the system as a whole agree on which client holds a lock and then do the update. In Cassandra specifically, you can use light weight transaction which implements Paxos and exposes it as a CAS.
If you're not using any of the above databases you can use any other consensus systems like ZooKeeper (ZAB), etcd (Raft) etc. 
Apache Curator is a high-level library on top of ZooKeeper. You may refer to this recepe: &lt;a href="https://curator.apache.org/curator-recipes/distributed-atomic-long.html" rel="nofollow noreferrer"&gt;https://curator.apache.org/curator-recipes/distributed-atomic-long.html&lt;/a&gt;
</t>
  </si>
  <si>
    <t xml:space="preserve">Of course you have to. ViewModel is just a class, it does not work in worker thread by default.
</t>
  </si>
  <si>
    <t xml:space="preserve">The idea is to have a &lt;a href="https://en.wikipedia.org/wiki/Singleton_pattern" rel="nofollow noreferrer"&gt;Singleton&lt;/a&gt; &lt;strong&gt;Repository&lt;/strong&gt;, which shares a &lt;strong&gt;LiveData&lt;/strong&gt; between consumers (&lt;strong&gt;ViewModels&lt;/strong&gt;).
class SharedLiveDataRepository(val dataSource: MyDataSource) {
    // This LiveData is shared across consumers
    private val result = MutableLiveData&amp;lt;Long&amp;gt;()
    fun loadData(): LiveData&amp;lt;Long&amp;gt; {
        if (result.value == null) {
            result.value = dataSource.getData()
        }
        return result
    }
}
If for some reason you would like to refresh the data, the loadItem method can look like this
  fun loadData(refresh: Boolean = false): LiveData&amp;lt;Long&amp;gt; {
        if (refresh == true) {
            result.value = null
        } 
        if (result.value == null) {
            result.value = dataSource.getData()
        }
        return result
    }
&lt;strong&gt;Please Note:&lt;/strong&gt; For refreshing the data it is possible to see a glitch.
Imagine a scenario when there is transition between two activities and first one is observing the LiveData and the second one starting refreshing it.
I think the solution for the above issue is to do the refresh in first activity and then navigate to the next one.
</t>
  </si>
  <si>
    <t xml:space="preserve">First and foremost, as &lt;a href="http://amundsen.com/talks/2016-06-wsrest/2016-06-WADM.pdf" rel="nofollow noreferrer"&gt;Mike Amundsen&lt;/a&gt; has stated
&lt;blockquote&gt;
  Your data model is not your object model is not your resource model is not your affordance model
&lt;/blockquote&gt;
Jim Webber did say &lt;a href="https://www.youtube.com/watch?v=aQVSzMV8DWc&amp;amp;t=1591" rel="nofollow noreferrer"&gt;something very similar&lt;/a&gt;, that by implementing a REST architecture you have an integration model, in the form of the Web, which is governed by HTTP and the other being the domain model. Resources adept and project your domain model to the world, though there is no 1:1 mapping between the data in your database and the representations you send out. A typical REST system does have many more resources than you have DB entries in your domain model.
With that being said, it is hard to give concrete advice on how you should structure your project, especially in terms of a certain framework you want to use. In regards to Robert "Uncle Bob" C. Martin on looking at the code structure, it should tell you something about the intent of the application and not about the framework&lt;a href="https://www.youtube.com/watch?v=o_TH-Y78tt4&amp;amp;t=646s" rel="nofollow noreferrer"&gt;Â¹&lt;/a&gt; you use. According to him &lt;a href="https://www.youtube.com/watch?v=o_TH-Y78tt4&amp;amp;t=860s" rel="nofollow noreferrer"&gt;&lt;em&gt;Architecture is about intent&lt;/em&gt;&lt;/a&gt;. Though what you usually see is the default-structure imposed by a framework such as Maven, Ruby on Rails, ... For golang you should probably read through certain documentation or &lt;a href="https://aaf.engineering/go-web-application-structure-pt-1/" rel="nofollow noreferrer"&gt;blogs&lt;/a&gt; which might or might not give you some ideas.
In terms of accessing the database you might either try to follow a micro-service architecture where each service maintains their own database or you attempt something like a distributed monolith that acts as one cohesive system and shares the database among all its parts. In case you scale to the broad and a couple of parallel services consume data, i.e. in case of a message broker, you might need a distributed lock and/or queue to guarantee that the data is not consumed by multiple instances at the same time.
What you should do, however, is design your data layer in a way that it does scale well. What many developers often forget or underestimate is the benefit they can gain from caching. Links are basically used on the Web to reference from one resource to an other and giving the relation some semantic context by the utilization of well-defined link-relation names. Link relations also allow a server to control its own namespace and change URIs as needed. But URIs are not only pointers to a resource a client can invoke but also keys for a cache. Caching can take place on multiple locations. On the server side to avoid costly calculations or look ups on the client side to avoid sending requests out in general or on intermediary hops which allow to take away pressure from heavily requested servers. Fielding made &lt;a href="https://www.ics.uci.edu/~fielding/pubs/dissertation/rest_arch_style.htm#sec_5_1_4" rel="nofollow noreferrer"&gt;caching even a constraint&lt;/a&gt; that needs to be respected.
In regards to what attributes you should create queries for is totally dependent on the use case you attempt to depict. In case of the address example given it does make sense to return the address information all at once as the street or zip code is rarely queried on its own. If the address is part of some user or employee data it is more vague whether to return that information as part of the user or employee data or just as a link that should be queried on its own as part of a further request. What you return may also depend on the capabilities of the media-type client and your service agree upon (content-type negotiation). 
If you implement something like a &lt;a href="https://stackoverflow.com/questions/56473938/arbitrary-groups-in-rest/56481773"&gt;grouping&lt;/a&gt; for i.e. some football players and certain categories they belong to, such as their teams and whether they are offense or defense players, you might have a Team A resource that includes all of the players as embedded data. Within the DB you could have either an own table for teams and references to the respective player or the team could just be a column in the player table. We don't know and a client usually doesn't bother as well. From a design perspective you should however be aware of the benefits and consequences of including all the players at the same time in regards to providing links to the respective player or using a mixed approach of presenting some base data and a link to learn further details.
The latter approach is probably the most sensible way as this gives a client enough information to determine whether more detailed data is needed or not. If needed a simple GET request to the provided URI is enough, which might be served by a cache and thus never reach the actual server at all. The first approach has for sure the disadvantage that it doesn't reuse caching optimally and may return way more data then actually needed. The approach to include links only may not provide enough information forcing the client to perform a follow-up request to learn data about the team member. But as mentioned before, you as the service designer decide which URIs or queries are returned to the client and thus can design your system and data model accordingly.
In general what you do in a REST architecture is providing  a client with choices. It is good practice to design the overall interaction flow as &lt;a href="https://nordicapis.com/designing-a-true-rest-state-machine/" rel="nofollow noreferrer"&gt;a state machine&lt;/a&gt; which is traversed through receiving requests and returning responses. As REST uses the same interaction model as the Web, it probably feels more natural to design the whole system as if you'd implement it for the Web and then apply the design to your REST system.
Whether controllers should contain business logic or not is primarily an opinionated question. As &lt;a href="https://www.youtube.com/watch?v=aQVSzMV8DWc&amp;amp;t=191s" rel="nofollow noreferrer"&gt;Jim Webber&lt;/a&gt; correctly stated, HTTP, which is the de-facto transport layer of REST, is an 
&lt;blockquote&gt;
  application protocol whose application domain is the transfer of documents over a network. That is what HTTP does. It moves documents around. ... HTTP is an application protocol, but it is NOT YOUR application protocol. 
&lt;/blockquote&gt;
He further points out that you have to narrow HTTP into a domain application protocol and trigger business activities as a side-effect of moving documents around the network. So, it's the side-effect of moving documents over the network that triggers your business logic. There is no straight rule whether to include business logic in your controller or not, but usually you try to keep the business logic in yet their own layer, i.e. as a service that you just invoke from within the controller. That allows to test the business logic without the need of the controller and thus without the need of a real HTTP request.
While this answer can't provide more detailed information, partly due to the broad nature of the question itself, I hope I could shed some light in what areas you should put in some thoughts and that your data model is not necessarily your resource or affordance model.
</t>
  </si>
  <si>
    <t xml:space="preserve">@Rainmaker &lt;a href="https://medium.com/@prototypemakers/64-bit-version-of-your-xamarin-native-or-xamarin-forms-android-app-477d0e637432" rel="nofollow noreferrer"&gt;this article&lt;/a&gt; also has a video of how to do just that
You just have to go to your Android project options, the Click on build settings.
Click on the Advanced tab and Change the configuration to Release and make sure that the â€œarm64-v8aâ€ ABI is supported. Press OK and you are done.
</t>
  </si>
  <si>
    <t xml:space="preserve">This is a highly opinionated question but in general, Single Page Applications require an effort a few orders of magnitude larger than Server rendered pages. You will have to duplicate logic on the C# backend and the typescript front-end. You will have to deal with tons of bugs as you code the front-end in a non type safe dynamic language that has arguably questionable constructs. In the end, Single Page Apps are worth it because they provide a rich and engaging experience to the end user if done properly. But getting there is an uphill battle.
Considering the experience of your developers, I would recommend doing it in Razor Pages or MVC and gradually introducing bits of Angular/React code to areas of the front end that require enhancements.
In other words, do the whole thing in Razor Pages/MVC, pick a small area, branch the middleware pipeline and serve a small Angular app.
</t>
  </si>
  <si>
    <t xml:space="preserve">You should not chain different API calls in repository. Mapping to more complex domain objects should be done in a use case. Usually there is more than one repository, each of them is responsible for some part of business domain models (e.g. UsersRepository, PostsRepository, etc). Use case can depend on multiple repositories.
&lt;a href="https://github.com/android/plaid/blob/master/designernews/src/main/java/io/plaidapp/designernews/domain/GetCommentsWithRepliesAndUsersUseCase.kt" rel="noreferrer"&gt;Example (Plaid app)&lt;/a&gt;
</t>
  </si>
  <si>
    <t xml:space="preserve">Yes the Android Activity has a so called &lt;a href="https://www.javatpoint.com/android-life-cycle-of-activity" rel="nofollow noreferrer"&gt;lifecycle&lt;/a&gt;
But that has nothing to do with a &lt;a href="https://developer.android.com/topic/libraries/architecture/lifecycle" rel="nofollow noreferrer"&gt;Lifecycle aware component&lt;/a&gt;
&lt;blockquote&gt;
Lifecycle-aware components perform actions in response to a change in
the lifecycle status of another component, such as activities and
fragments. These components help you produce better-organized, and
often lighter-weight code, that is easier to maintain.
A common pattern is to implement the actions of the dependent
components in the lifecycle methods of activities and fragments.
However, this pattern leads to a poor organization of the code and to
the proliferation of errors. By using lifecycle-aware components, you
can move the code of dependent components out of the lifecycle methods
and into the components themselves.
&lt;/blockquote&gt;
HereÂ´s a &lt;a href="https://www.talentica.com/blogs/android-life-cycle-aware-components/" rel="nofollow noreferrer"&gt;tutorial&lt;/a&gt; hands-on to make it more easy to understand
So why did Google Android devs come up with this technique and others in the &lt;a href="https://developer.android.com/jetpack" rel="nofollow noreferrer"&gt;Android jetpack&lt;/a&gt;? Yes Lifecycle aware component discussed here comes from &lt;a href="https://android-developers.googleblog.com/2019/05/whats-new-with-android-jetpack.html" rel="nofollow noreferrer"&gt;Android jetpack from 2018.&lt;/a&gt; . They did it to make it easier for us to make robust Android apps. They are doing it to get us closer to the &lt;a href="https://proandroiddev.com/exploring-s-o-l-i-d-principle-in-android-a90947f57cf0" rel="nofollow noreferrer"&gt;SOLID&lt;/a&gt; principles. Before that, developers were coming up with their own styles using homemade MVC,MVVC or MVP. Big discussions on Singletons technique for years and of course how we best do the &lt;a href="https://stackoverflow.com/questions/1724469/difference-between-single-responsibility-principle-and-separation-of-concerns"&gt;separation of concern and Single responsibility principle&lt;/a&gt;
Now all of that is solved for us with &lt;a href="https://developer.android.com/jetpack" rel="nofollow noreferrer"&gt;Android jetpack&lt;/a&gt;
&lt;blockquote&gt;
In object-oriented computer programming, SOLID is a mnemonic acronym
for five design principles intended to make software designs more
understandable, flexible and maintainable
&lt;/blockquote&gt;
&lt;a href="https://en.wikipedia.org/wiki/SOLID" rel="nofollow noreferrer"&gt;WIKI&lt;/a&gt;
</t>
  </si>
  <si>
    <t xml:space="preserve">You could try creating a simple test using &lt;a href="https://stackblitz.com/#workspaces" rel="nofollow noreferrer"&gt;stackblitz.com&lt;/a&gt; (or similar) and seeing what performance impact 5000 items inside an Ngrx store has.
You can mock a large array with 
Array.from(
  new Array(5000),
  (c, i) =&amp;gt; ({ test: `This is test object #${i}` })
)
</t>
  </si>
  <si>
    <t xml:space="preserve">Some suggestions - 
&lt;ol&gt;
Handle delay at the producer end -
Ensure all three producers always send data in sync to Kafka topics by using batch.size and linger.ms.
eg. if linger.ms is set to 1000, all messages would be sent to Kafka within 1 second.
Handle delay at the consumer end -
Considering any streaming engine at the consumer side (be it Kafka-stream, spark-stream, Flink), provides windows functionality to join/aggregate stream data based on keys while considering delayed window function.
&lt;/ol&gt;
Check this - Flink windows for reference how to choose right window type &lt;a href="https://ci.apache.org/projects/flink/flink-docs-stable/dev/stream/operators/windows.html" rel="nofollow noreferrer"&gt;link&lt;/a&gt;
</t>
  </si>
  <si>
    <t xml:space="preserve">I think &lt;a href="https://learn.microsoft.com/en-us/azure/aks/configure-azure-cni" rel="nofollow noreferrer"&gt;Azure CNI&lt;/a&gt; will fulfill your need. Since every pod gets an IP address from the subnet and can be accessed directly.
</t>
  </si>
  <si>
    <t xml:space="preserve">&lt;ol&gt;
The medallion tables are a recommendation based on how our customers are using Delta lake.  You do not have to follow it exactly; however, it does align nicely to how people design EDW's.  As for machine learning and which table to use: That is going to be a choice by the folks doing machine learning.  Some may want to access the Bronze tables because that is the raw data, nothing has been done to it.  Others may want the Silver table because it is presumed to be clean albeit augmented. Usually the Gold tables are highly refined and specific to answering well-defined business questions.
Not exactly.  The Bronze tables are the raw event data, e.g. one row per event or measurement, etc.  The Silver tables are also at the event/measurement level, but they are highly-refined and are ready for queries, reporting, dashboards etc. Gold tables can be fact and dimension tables, aggregate tables, or curated data sets.  It is important to remember that Delta is not meant to be used as a transactional, OLTP system. It is really meant for OLAP workloads.
Delta architecture is the name we gave a particular implementation of Delta Lake.  It is not a commercial term per se but hopefully it becomes one.  There is enough information out there to compare and contrast Kappa and Lambda architectures.  The Delta architecture is well-defined throughout Delta documentation and Databricks blogs, tech talks, YouTube videos, etc.
I would ask exactly what it is you want to compare.  Speed, features, products, ...?
Delta Lake is not trying to replace any messaging pub/sub systems, they have different use cases.  Delta Lake can connect to each of the products you mention both as a subscriber and publisher.  Don't forget that Delta Lake is an open storage layer that brings ACID-compliant transactions, high performance, and high reliability to data lakes.
&lt;/ol&gt;
Louis.
</t>
  </si>
  <si>
    <t xml:space="preserve">Check the docs below -
&lt;a href="https://nodejs.org/en/docs/meta/topics/dependencies/#libuv" rel="noreferrer"&gt;https://nodejs.org/en/docs/meta/topics/dependencies/#libuv&lt;/a&gt;
&lt;blockquote&gt;
  Another important dependency is libuv, a C library that is used to
  abstract non-blocking I/O operations to a consistent interface across
  all supported platforms. It provides mechanisms to handle file system,
  DNS, network, child processes, pipes, signal handling, polling and
  streaming. It also includes a thread pool for offloading work for some
  things that can't be done asynchronously at the operating system
  level.
&lt;/blockquote&gt;
So to sum it up, V8 provides the functionalities related to running JS files, but to use system resources like Network, Files, etc., libuv is used. Also it provides a threading model for accessing the resources mentioned.
</t>
  </si>
  <si>
    <t xml:space="preserve">As per the &lt;a href="https://issuetracker.google.com/issues/80029773" rel="noreferrer"&gt;open issue&lt;/a&gt;, Navigation does not directly support multiple back stacks - i.e., saving the state of stack B when you go back to B from A or C since Fragments do not support multiple back stacks.
As per &lt;a href="https://issuetracker.google.com/issues/80029773#comment29" rel="noreferrer"&gt;this comment&lt;/a&gt;:
&lt;blockquote&gt;
The NavigationAdvancedSample is now available at &lt;a href="https://github.com/googlesamples/android-architecture-components/tree/master/NavigationAdvancedSample" rel="noreferrer"&gt;https://github.com/googlesamples/android-architecture-components/tree/master/NavigationAdvancedSample&lt;/a&gt;
This sample uses multiple NavHostFragments, one for each bottom navigation tab, to work around the current limitations of the Fragment API in supporting multiple back stacks.
We'll be proceeding with the Fragment API to support multiple back stacks and the Navigation API to plug into it once created, which will remove the need for anything like the NavigationExtensions.kt file. We'll continue to use this issue to track that work.
&lt;/blockquote&gt;
Therefore you can use the NavigationAdvancedSample approach in your app right now and star the issue so that you get updates for when the underlying issue is resolved and direct support is added to Navigation.
</t>
  </si>
  <si>
    <t xml:space="preserve">&lt;h3&gt;Yes&lt;/h3&gt;
These &amp;quot;restrictions&amp;quot; you are talking about are called &lt;a href="https://en.wikipedia.org/wiki/Class_invariant" rel="nofollow noreferrer"&gt;class invariants&lt;/a&gt; and a class is a way to construct a domain object to restrict it to be valid. It's one of the primary motivations for using classes.
Arno Lepsik recently gave an excellent talk at CppCon 2018 about this called &lt;a href="https://youtu.be/1fwbG5TyI18" rel="nofollow noreferrer"&gt;&amp;quot;Avoiding disasters with strongly typed C++&amp;quot;&lt;/a&gt;
John Lakos also gave an excellent talk about this at CppCon 2015 called &lt;a href="https://www.youtube.com/watch?v=W3xI1HJUy7Q" rel="nofollow noreferrer"&gt;&amp;quot;Value semantics. It ain't about the syntax&amp;quot;&lt;/a&gt;
A full answer to your question would be very long, so I hope this brief discussion is useful.
One great example of this is &lt;a href="https://www.boost.org/doc/libs/1_70_0/doc/html/boost_units.html" rel="nofollow noreferrer"&gt;Boost.Units&lt;/a&gt;.
If you've ever had to deal with programming scientific applications, then you know that dealing with units is a pain.
How do you ensure that operations between your data are valid? You don't want to add meters to feet, that's how you crash rockets. When your values become strongly typed with your units, such an operation becomes impossible &lt;em&gt;at compile time&lt;/em&gt;.
</t>
  </si>
  <si>
    <t xml:space="preserve">&lt;em&gt;Short Answer is&lt;/em&gt; &lt;strong&gt;Unnecessary&lt;/strong&gt; because:
In Navigation Component idea, you need to have 1 + 3 parts and unlimited fragments.
&lt;em&gt;You can watch &lt;a href="https://www.youtube.com/watch?v=Y0Cs2MQxyIs&amp;amp;t=300s" rel="nofollow noreferrer"&gt;Google Navigation Component Video&lt;/a&gt;.&lt;/em&gt;
&lt;strong&gt;Only one Activity.&lt;/strong&gt;
&lt;ol&gt;
Single Activity
&lt;/ol&gt;
&lt;strong&gt;These are working in the one Activity (&lt;em&gt;Single Activity&lt;/em&gt;).&lt;/strong&gt;
&lt;ol&gt;
Navigation graph
NavHostFragment
NavController
&lt;/ol&gt;
&lt;blockquote&gt;
&lt;strong&gt;Why Unnecessary?&lt;/strong&gt; Because, all parts of &amp;quot;1 + 3&amp;quot; connected with each other.
&lt;strong&gt;Details&lt;/strong&gt;:
Navigation graph is connected with NavFostFragment. Moreover, NavFostFragment defines in XML file of Single Activity. Also, NavController defines by NavController as &amp;quot;&lt;em&gt;navHostFragment.navController&lt;/em&gt;&amp;quot;.
&lt;/blockquote&gt;
&lt;strong&gt;However&lt;/strong&gt;, if you really really want to use Navigation Compenent for Activities, you need to use add fragments in Activities.
&lt;em&gt;For Example:&lt;/em&gt;
[Activity_A + Fragment_A] and [Activity_B + Fragment_B]
&lt;blockquote&gt;
The idea of solution is:
For Activity_A to Activity_B: &lt;em&gt;&lt;strong&gt;Navigate&lt;/strong&gt;&lt;/em&gt; &lt;em&gt;Fragment_A -&amp;gt; Activity_B&lt;/em&gt;
OR
You can migrate. For Activity_A to Activity_B: &lt;em&gt;&lt;strong&gt;Navigate&lt;/strong&gt;&lt;/em&gt; &lt;em&gt;Fragment_A -&amp;gt; Activity_B&lt;/em&gt;
&lt;em&gt;More detail: &lt;a href="https://developer.android.com/guide/navigation/navigation-migrate#kotlin" rel="nofollow noreferrer"&gt;Migrate to the Navigation component by Google&lt;/a&gt;&lt;/em&gt;
&lt;/blockquote&gt;
</t>
  </si>
  <si>
    <t xml:space="preserve">I find that this kind of information is quite decentralized and spread out across lots of blogs, platforms, podcasts etc... &lt;a href="https://medium.com/" rel="nofollow noreferrer"&gt;Medium&lt;/a&gt; is also a good place to find this type of information. A lot of the time it is discussed in the context of a framework, eg:
&lt;a href="https://blog.angular-university.io/angular-ngrx-store-and-effects-crash-course/" rel="nofollow noreferrer"&gt;https://blog.angular-university.io/angular-ngrx-store-and-effects-crash-course/&lt;/a&gt;
&lt;a href="https://medium.freecodecamp.org/react-redux-architecture-part-1-separation-of-concerns-812da3b08b46" rel="nofollow noreferrer"&gt;https://medium.freecodecamp.org/react-redux-architecture-part-1-separation-of-concerns-812da3b08b46&lt;/a&gt;
&lt;a href="https://www.robinwieruch.de/react-rxjs-state-management-tutorial/" rel="nofollow noreferrer"&gt;https://www.robinwieruch.de/react-rxjs-state-management-tutorial/&lt;/a&gt;
My personal opinion on what you are trying to do is that you have 2 options:
&lt;ol&gt;
If you are using a framework such as React/Angular, use a state management library, eg. Redux, NgRx.
Implement your own State management solution using Behaviour Subjects. How to do this with Angular and RxJS is &lt;a href="https://medium.com/@rmcavin/my-favorite-state-management-technique-in-angular-rxjs-behavior-subjects-49f18daa31a7" rel="nofollow noreferrer"&gt;explained here&lt;/a&gt;. You could build something similar if you are using React or Vanilla JS rather than Angular.
&lt;/ol&gt;
&lt;blockquote&gt;
  Things like, should I use RxJS in with a flux system (redux) or just
  on its own, or is this a situational decision?
&lt;/blockquote&gt;
This is a situational decision - for larger applications I would use a state management library as it will scale better and allow for easier debugging via the &lt;a href="https://chrome.google.com/webstore/detail/redux-devtools/lmhkpmbekcpmknklioeibfkpmmfibljd?hl=en" rel="nofollow noreferrer"&gt;Redux DevTools&lt;/a&gt;. 
For a smaller application you can just use the Behaviour Subject solution mentioned above, this has the advantage of being a simpler solution involving less code and less mental overhead.
&lt;blockquote&gt;
  Also like if I'm making a small turn based card game, should I have a
  circular loop of streams running it, or should there be external code
  i.e 'new game' functionality that creates new streams as a starting
  point each time, etc.
&lt;/blockquote&gt;
In my opinion, the entire state of the application should be handled through whatever state management solution you choose. Eg. with redux, your 'new game' function would fire off 1 more more actions to reset the game state.
</t>
  </si>
  <si>
    <t xml:space="preserve">I would add WAF or Cloudfront if ELB is internet-facing. Please refer to &lt;a href="https://d1.awsstatic.com/whitepapers/Security/DDoS_White_Paper.pdf" rel="nofollow noreferrer"&gt;DDoS whitepaper&lt;/a&gt; from AWS which lists best practices.
Cloudfront can be leveraged to protect against all known infrasture layer attacks.
</t>
  </si>
  <si>
    <t xml:space="preserve">I agree with your choice, you can choose between App Engine Standard o Flexible, I would like to add that the App Engine Standard manages Java 8, if you want a different runtime, you can choose App Engine Flexible, and Cloud Storage is the correct choice if some images are managed in the App.
</t>
  </si>
  <si>
    <t xml:space="preserve">&lt;blockquote&gt;
  How to know if we have to reorder/ignore events on read side?
&lt;/blockquote&gt;
The "Bus" is not the authority for order of events - that responsibility lies with the event store.  So a projectionist that needs to know what order things happen should query the store, rather than trying to reconstruct the original ordering from the information on the bus.
Greg Young's 2014 talk &lt;a href="https://www.youtube.com/watch?v=hv2dKtPq0ME&amp;amp;t=24m55s" rel="nofollow noreferrer"&gt;Polyglot Data&lt;/a&gt; includes a good discussion of this point.
(The projectionist might query the event store via some API, rather than talking to the store directly - a curated atom feed based on the data in the store).
</t>
  </si>
  <si>
    <t xml:space="preserve">You can only assign Azure RBAC roles on users and apps in the Azure AD tenant connected to the subscription.
If you want to give access to users in another tenant, you'll have to invite them as guests to the tenant connected to the subscription and then add roles to them.
</t>
  </si>
  <si>
    <t xml:space="preserve">Duplicate messages should always be handled by the message consumer. There's no technology that completely prevent duplicates that also guarantees delivery. (As cricket_007 points out in their comment, this isn't a feature of Kafka and given this the responsibility has to fall further downstream) 
At the bare minimum each message should have a unique identifier so the consumer is able to determine if it has seen it before. Having a table on the consumer side that tracks processed messages by their unique id is a common solution.
</t>
  </si>
  <si>
    <t xml:space="preserve">Length is typically not used with code engineering datatypes, but with database datatypes. 
In that case this is intended to be used in database models, and EA will present a different GUI that enables you to edit the length of the datatype.
&lt;a href="https://i.sstatic.net/sGew7.png" rel="nofollow noreferrer"&gt;&lt;img src="https://i.sstatic.net/sGew7.png" alt="enter image description here"&gt;&lt;/a&gt;
Technically these field are stored in t_attribute.Length in case of a type such as char, or t_attribute.Precision and t_attribute.Scale in case of a type such as numeric.
There is no (easy) way to fill in these field for regular (non Â«columnÂ») attributes.
</t>
  </si>
  <si>
    <t xml:space="preserve">The biggest advantage to server-side Blazor over MVC is that you will be getting the behavior of a single page application (SPA), i.e. rich feeling app with no full page postbacks. 
Also in Blazor you are developing components and not Views. Now depending on how you structure you code this may not be of interest, but usually components lead to smaller reusable chunks of UI as opposed to views which tend to be whole pages.
There are potentially more things but they are very opinion based so I'm omitting them here. I hope this helps.
</t>
  </si>
  <si>
    <t xml:space="preserve">First off all for all UI related things, you should absolutely notify ViewModel. You can define the event as follow in the ViewModel. BTW _itemClickedEvent defined for encapsulation.
private val _itemClickedEvent = MutableLiveData&amp;lt;Boolean&amp;gt;()
var itemClickedEvent: LiveData&amp;lt;Boolean&amp;gt; = _itemClickedEvent
fun itemClickedEvent(state: Boolean) {
    _itemClickedEvent.value = state
}
After that you can call itemClickedEvent via viewModel object for your scenario.
button.setOnClickListener {
            viewModel.itemClickedEvent(true)
        }
By observing LiveData you can do your visibility or any other UI related things as below
viewModel.itemClickedEvent.observe(this, Observer {isItemClicked-&amp;gt;
        if(isItemClicked){
            // Do your changes
        }
    })
</t>
  </si>
  <si>
    <t xml:space="preserve">If you want the messages to be processed from different clients(functions) you can go with Service Bus Topic Subscriptions. Topics are recommended for multiple subscribers. 
You can create Rules for each Subscription and based on the user properties and rules configured, the messages will automatically fall in to the respective Subscription, from which the Functions can be triggered. Check here for more details about &lt;a href="https://learn.microsoft.com/en-us/azure/service-bus-messaging/topic-filters" rel="nofollow noreferrer"&gt;Topic Subscriptions&lt;/a&gt;.
</t>
  </si>
  <si>
    <t xml:space="preserve">If you want to keep one Github repos for both backend and frontend application I can suggest the steps below
&lt;ol&gt;
You can create folder named &lt;strong&gt;client&lt;/strong&gt; inside the Flask application and move all of the Vue project to that folder.
In the client folder(Vue App), add &lt;em&gt;outputDir&lt;/em&gt; parameter inside &lt;strong&gt;vue.config.js&lt;/strong&gt; file as follows
&lt;/ol&gt;
&lt;pre class="lang-js prettyprint-override"&gt;const path = require('path');
module.exports = {
  outputDir: path.resolve(__dirname, '../dist'),
}
&lt;ol start="3"&gt;
To create the dist folder inside your Flask Application to serve, go to client folder and run &lt;strong&gt;npm run build&lt;/strong&gt; or &lt;strong&gt;yarn build&lt;/strong&gt; depending on your package manager.
In the &lt;strong&gt;run.py&lt;/strong&gt; file, add this code to serve Vue App
&lt;/ol&gt;
&lt;pre class="lang-python prettyprint-override"&gt;from flask import Flask, render_template
app = Flask(__name__,
            static_folder = "./dist",
            template_folder = "./dist")
@app.route('/')
def index():
    return render_template("index.html")
The constructions can change according to your application configurations of Flask Application but I think it can give you the idea.
Check out &lt;a href="https://codeburst.io/full-stack-single-page-application-with-vue-js-and-flask-b1e036315532" rel="nofollow noreferrer"&gt;this article&lt;/a&gt; for more.
</t>
  </si>
  <si>
    <t xml:space="preserve">&lt;a href="https://i.sstatic.net/HUN6G.png" rel="nofollow noreferrer"&gt;&lt;img src="https://i.sstatic.net/HUN6G.png" alt="enter image description here"&gt;&lt;/a&gt;
Kappa architecture is composed of two layers: stream processing and serving. The stream processing layer runs the stream processing jobs. Normally, the serving layer is used to query the results.
As I understand you are doing real time message processing as well as storing the result in the database for further queries on incoming data.
In Lambda architecture, serving layer is responsible for querying both batch and speed(aka streaming layers). But in kappa there is no batch layer query. only queries from streaming(speed) layer will be served. 
If so, Yes you are on Kappa.
&lt;blockquote&gt;
  What is the difference between Kappa architecture and simply using the
  stream processing?
&lt;/blockquote&gt;
Speed layer + Serving layer = Kappa architecture (In your case )
</t>
  </si>
  <si>
    <t xml:space="preserve">It is a bit unclear what exactly you are looking for. I have added a diagram of the layers in the architecture. All the code is available at &lt;a href="https://github.com/Microsoft/fhir-server" rel="nofollow noreferrer"&gt;https://github.com/Microsoft/fhir-server&lt;/a&gt;.
If your question is around how data are persisted and search parameter extraction, please see &lt;a href="https://github.com/microsoft/fhir-server/blob/master/docs/Search.md" rel="nofollow noreferrer"&gt;https://github.com/microsoft/fhir-server/blob/master/docs/Search.md&lt;/a&gt;
Hope this helps. 
&lt;a href="https://i.sstatic.net/lC0Hm.png" rel="nofollow noreferrer"&gt;&lt;img src="https://i.sstatic.net/lC0Hm.png" alt="Azure FHIR Server Architecture"&gt;&lt;/a&gt;
</t>
  </si>
  <si>
    <t xml:space="preserve">(Thanks goes to stillatmylinux)
FYI: Here's my working angular 7 solution (simplified for the sake of readability):
import { MsalService, BroadcastService } from '@azure/msal-angular';
import { Client } from '@microsoft/microsoft-graph-client';
private subscription: Subscription;
private graphClient: Client;
private memberRoles: any[];
constructor(
  readonly auth: MsalService,
  readonly broadcast: BroadcastService
) {
  // Initialize Microsoft Graph client
  this.graphClient = Client.init({
    authProvider: async (done) =&amp;gt; {
      let token = await this.auth.acquireTokenSilent(["User.Read", "Directory.Read.All"])
        .catch((reason) =&amp;gt; {
          done(reason, null);
        });
      if (token) {
        done(null, token);
      } else {
        done("Could not get an access token", null);
      }
    }
  });
  this.subscription = broadcast.subscribe("msal:loginSuccess",
    () =&amp;gt; {
      //Get associated member roles
      this.graphClient.api('/me/memberOf').get()
        .then((response) =&amp;gt; {
          this.memberRoles = response.value;
        }, (error) =&amp;gt; {
          console.log('getMemberRoles() - error');
      });
  });
}
</t>
  </si>
  <si>
    <t xml:space="preserve">Prefer simplicity until you have a proven need for complexity.
All three of those options look architecturally valid. But for different conditions:
&lt;ol&gt;
This requires no additional infrastructure for you to manage. So long as a single lambda can always complete a batch within an acceptable time frame, I would always prefer this option. It is simple and easy to reason about.
Use this if you can demonstrate that each message in the batch takes a few seconds to process and you want to work through the batch as quickly as possible. This is because you'll be going massively parallel to do the work, which will incur additional complexity and overhead, so if it only takes a few ms to process a message, then you won't realise the time saving and will be better with option...
Use this option if the batch size from a file is too big for a single lambda to process in a timely fashion (e.g. option one is not suitable), and through experimentation you have discovered that there &lt;em&gt;is&lt;/em&gt; an ideal batch size (e.g. the overhead of splitting and running a lambda dominates at low numbers of messages, but at, say, 100 messages, it becomes faster to process in parallel).
&lt;/ol&gt;
Start with Option 1, which will be quick and easy to set up. If it takes too long to process, then you've demonstrated that there is a need for complexity, and will need to move to Options 2 or 3. I would consider Option 2 to be a sub-set of Option 3. So write to batching logic and experiment to see what batch size offers the performance you need.
</t>
  </si>
  <si>
    <t xml:space="preserve">One extra option that I personally preferred using when faced with the similar problem was to simply share the identity database between various applications. This solved the problem of unnecessary duplication. However, if you go this way, you need to try and ensure that some sort of separation of concerns is maintained - identity management is not done by the resource server application and likewise resource related data management is not done by the auth application.
</t>
  </si>
  <si>
    <t xml:space="preserve">Basically your diagram is fine (except for that filled arrow in the lower part). However, there's room for improvement.
&lt;a href="https://i.sstatic.net/Uc9O0.png" rel="nofollow noreferrer"&gt;&lt;img src="https://i.sstatic.net/Uc9O0.png" alt="enter image description here"&gt;&lt;/a&gt;
You can show the required and provided interfaces on each port and delegate (see Edit below) functionality to the internal classes of the component. The above is very simplistic but it should make clear the use of delegate relations.
Also in a more coarse picture you could just leave away the inner part of Application and just show its ports/interfaces for an overview diagram:
&lt;a href="https://i.sstatic.net/KjpI6.png" rel="nofollow noreferrer"&gt;&lt;img src="https://i.sstatic.net/KjpI6.png" alt="enter image description here"&gt;&lt;/a&gt;
&lt;strong&gt;Edit&lt;/strong&gt;: One never stops learning. First, the arrow for required IF used to be the other way around in UML 2.1.1. But now (UML 2.5) they use just a straight line for delegation. No arrow nor keyword delegate.
</t>
  </si>
  <si>
    <t xml:space="preserve">Based on comments above
&lt;strong&gt;API Gateway&lt;/strong&gt;
The purpose of gateway is to redirect the requests and handle cross cutting concerns like authentication , logging etc. It shouldn't be doing more than that. Gateway has to be highly available and any problem to gateway means you can't access associated services. 
&lt;strong&gt;File Upload&lt;/strong&gt;
The file upload should be handled by microservice itself. Your gateway will only be used to pass and get the stream. Depending on nature of your system and if you are using cloud store you can use of pattern like "valet key". 
&lt;a href="https://learn.microsoft.com/en-us/azure/architecture/patterns/valet-key" rel="nofollow noreferrer"&gt;https://learn.microsoft.com/en-us/azure/architecture/patterns/valet-key&lt;/a&gt;
</t>
  </si>
  <si>
    <t xml:space="preserve">I believe you are saying that a character can have numerous character sheets (which correspond to the different game types) and the attributes for the character vary based on game type. Having a wide table with all attributes will cause you future pain as attributes need to be added, deleted etc so I would suggest the following structure:
Character
CharacterId
CharacterName
Gender
-- other fields common to all characters
GanmeType
GameTypeId
GameTypeName
--other relevant fields
GameTypeAttributes
GameTypeAttributesId
GameTypeid
AttributeName
CharacterSheet
CharacterSheetId
CharacterId
GameTypeAttributesId
AttributeValueInt
AttributeValueVARCHAR
-- column for every data type you would use
As an example, the following code would create a character called Arya who is associated with the game "Big War"
In the Big War game a character must have attributes Strength, stamina and charisma.
We then set Arya's values for those attributes
INSERT INTO Character VALUES (1,'Arya','F');
INSERT INTO GameType VALUES (1,'Big War');
INSERT INTO GameTypeAttributes VALUES (1,1,'Strength'),(2,1,'Stamina'),(3,1,'Charisma');
INSERT INTO CharacterSheet VALUES (1,1,1,10,NULL),(2,1,2,4,NULL),(3,1,3,NULL,'None whatsoever');
We can then add Arya to another game if we wish:
INSERT INTO GameType VALUES (2,'Fuzzy Duck');
INSERT INTO GameTypeAttributes VALUES (4,2,'Stomach Strength'),(5,2,'Fearlessness'),(6,2,'Bravery');
INSERT INTO CharacterSheet VALUES (4,1,4,10,NULL),(5,1,5,4,NULL),(6,1,6,NULL,'Enourmous amounts');
</t>
  </si>
  <si>
    <t xml:space="preserve">You can open your activity with PendingIntent then open your fragment via handling the Intent inside of your activity.
or this answer from similar topic
NavDeepLinkBuilder:
val pendingIntent = NavDeepLinkBuilder(context)
                     .setComponentName(YourActivity::class.java)
                     .setGraph(R.navigation.your_nav_graph)
                     .setDestination(R.id.your_destination)
                     .setArguments(bundle)
                     .createPendingIntent()
//then
notificationBuilder.setContentIntent(pendingIntent)
</t>
  </si>
  <si>
    <t xml:space="preserve">You could try to create an empty asp.net project and define that this project has the web and api features. For sample:
&lt;ol&gt;
in Visual Studio 2019, select the asp.net template:
&lt;/ol&gt;
&lt;a href="https://i.sstatic.net/7ULZL.png" rel="noreferrer"&gt;&lt;img src="https://i.sstatic.net/7ULZL.png" alt="enter image description here"&gt;&lt;/a&gt;
&lt;ol start="2"&gt;
Define the name of the project
&lt;/ol&gt;
&lt;a href="https://i.sstatic.net/W3nPU.png" rel="noreferrer"&gt;&lt;img src="https://i.sstatic.net/W3nPU.png" alt="enter image description here"&gt;&lt;/a&gt;
&lt;ol start="3"&gt;
Select the Empty and check the options, MVC and Web Api
&lt;/ol&gt;
&lt;a href="https://i.sstatic.net/K1kxS.png" rel="noreferrer"&gt;&lt;img src="https://i.sstatic.net/K1kxS.png" alt="enter image description here"&gt;&lt;/a&gt;
In the App_Start folder you will see two files. The RouteConfig.cs file define the routes for the ASP.NET MVC Web App. The WebApiConfig.cs file define the routes for the ASP.NET Web Api application. 
Importante: The API controllers has a prefix on the route called api, so, when you create a controller that inherits from ApiController, it will be routed by api/ControllerName. 
</t>
  </si>
  <si>
    <t xml:space="preserve">I would like to explain few things so you could have complete picture to understand this pattern better.
&lt;strong&gt;Sockets and Tcp&lt;/strong&gt;
Say you have 3 services A,B,C. On every client request You are required to call them using http. Every time when you create http client then underneath a tcp connection is created and socket is opened. The number of sockets have hard limit and if you have very high number of http calls you may end up having chew up all the socket connections. That's why single http client is required to be reused. In .net core you can use HttpClientfactory to achieve this. So if you have 3 services to call via http you can open 3 separate http connections (sockets) underneath which will be reused.
&lt;strong&gt;Thread Pool&lt;/strong&gt;
The other part is about thread pool. Even when you call using shared/singleton http client connection you still have to allocate thread to that connection. Say you have 100 total threads that can be used to accommodate client request. Anything above 100 requests will queue up. Now say you are calling three services independently using http with connection pool of 100 threads. In happy path each service will return back in time , when thread is finished working (http request is completed) it will comeback to pool to fulfill the next client request from queue. During all this time 100 threads are using 3 shared httpclient instances to call external services and there are only 3 sockets underneath. So we are good until this point.
&lt;strong&gt;Failing Service&lt;/strong&gt;
Now lets say one service is either slow or down. Since thread pool (100 in this case) is shared and you are calling the slow/down service but threads are taking longer to respond. The other 2 services are still fine and can respond but because of degraded service any thread that is calling degraded service will take longer to complete the request or will eventually timeout before it comes back to thread pool. which means more and more clinet requests are queuing up. At that point, requests by the consumer to other (healthy) services are affected. Eventually the consumer can no longer send requests to other services, not just the original unresponsive service. All your available threads are stuck at degraded service and queue is still growing. Other consumers are no longer able to consume the service, causing a cascading failure effect.
&lt;strong&gt;Bulkhead to Rescue&lt;/strong&gt;
This is where bulkhead comes to rescue. Partition service instances into different groups, based on consumer load and availability requirements. This design helps to isolate failures, and allows you to sustain service functionality for some consumers, even during a failure.
A consumer can also partition resources, to ensure that resources used to call one service don't affect the resources used to call another service. For example, a consumer that calls multiple services may be assigned a connection pool for each service. If a service begins to fail, it only affects the connection pool assigned for that service, allowing the consumer to continue using the other services.
So from above example you would say please allocate 33 threads to each service. Now failing service will only affect threads allocated to it . The healthy services will keep on using their allocated threads without any problem and will keep fulfilling the client requests. 
&lt;strong&gt;.Net Core and Polly&lt;/strong&gt;
Polly is very famous library to handle these kind of situations. Polly fits naturally with .Net Core and you can assign multiple policies to http clients including  bulkhead. 
You can find more about polly  &lt;a href="https://github.com/App-vNext/Polly" rel="nofollow noreferrer"&gt;https://github.com/App-vNext/Polly&lt;/a&gt;
Hope that helps !
</t>
  </si>
  <si>
    <t xml:space="preserve">&lt;blockquote&gt;
  how does the service's database get initialized with all the data that it needs?
&lt;/blockquote&gt;
It asks for it; which is to say that you design a protocol so that the service that is spinning up can get copies of all of the information that it needs.  That often includes tracking checkpoints, and queries that allow you to ask what has happened since some checkpoint.
Think "pull", rather than "push".
Part of the point of "services": designing the right data boundaries.  The need to copy a lot of data between services often indicates that the service boundaries need to be reconsidered.
</t>
  </si>
  <si>
    <t xml:space="preserve">Here is my solution.
In A, add a navigation argument with default value false (in the nav_graph.xml)
In B, add a navigation back to A. To handle back button pressed, add the following in onCreate()
requireActivity().onBackPressedDispatcher.addCallback {
        val action = BDirections.actionBFragmentAFragment(true)
        findNavController().navigate(action)
    }
Now you can determine how A appears. Also, use &lt;a href="https://developer.android.com/guide/navigation/navigation-navigate#pop" rel="nofollow noreferrer"&gt;popUpTo&lt;/a&gt; to handle circular logic properly. Let me know if you see any flaws in this approach.
</t>
  </si>
  <si>
    <t xml:space="preserve">Resolved this myself.  In short, you cannot use the Vuetify plugin and the al-a-cart.  It only works if you include the full Vue and Vuetify inside the web component.  Not optimal, but at least it is a workaround for this Vuetify bug. 
&lt;div class="snippet" data-lang="js" data-hide="false" data-console="true" data-babel="false"&gt;_x000D_
&lt;div class="snippet-code"&gt;_x000D_
&lt;pre class="snippet-code-js lang-js prettyprint-override"&gt;import Vue from "vue";_x000D_
import Vuetify from "vuetify";_x000D_
Vue.use(Vuetify);_x000D_
// import { VApp,VToolbar,VToolbarTitle,VSpacer,VContainer,VLayout,VFlex,VCard,VCardTitle,VCardActions,VBtn,VDivider } from 'vuetify/lib';_x000D_
export default {_x000D_
  /* components:{_x000D_
      VApp,VToolbar,VToolbarTitle,VSpacer,VContainer,VLayout,VFlex,VCard,VCardTitle,VCardActions,VBtn,VDivider_x000D_
    }  */_x000D_
}_x000D_
&lt;/div&gt;_x000D_
&lt;/div&gt;_x000D_
</t>
  </si>
  <si>
    <t xml:space="preserve">From Uncle Bobs book "Clean Architecture":
&lt;blockquote&gt;
  The use case class accepts simple request data structures for its input, and returns simple response data structures as its output. These data structures are not dependent on anything. They do not derive from standard framework interfaces such as HttpRequest and HttpResponse. They know nothing of the web, nor do they share any of the trappings of whatever user interface might be in place.
&lt;/blockquote&gt;
The key aspect is that the "request data structures" (notice the "s") are independent and simple data structures. It is not necessary to create a dedicated request model type for each interactor as long as the data structures you pass to an interactor are primitives of your programming language/environment (e.g. .Net or Java) or you have defined those in the use case layer.
</t>
  </si>
  <si>
    <t xml:space="preserve">&lt;blockquote&gt;
  some people advocate creating a MaterialModule with all the used modules inside
&lt;/blockquote&gt;
Yes, this is useful for organization. Performance wise, it doesn't make a difference or is minimal, thanks to WebPack
This is not the same as importing everything from Material, which could have a much larger performance impact especially with dozens of libraries.
So don't:
import { * } from '@angular/material';
in your app.module file.
The point is to avoid an app.module file that is hundreds or thousands of lines long. It would be a pain to read for humans.
</t>
  </si>
  <si>
    <t xml:space="preserve">I think there is no standard way to do this. Instead of shared components build libraries to share the code. Apps will interact with each other via REST (backend). You can even use Angular elements.
I found this &lt;a href="https://speakerdeck.com/manfredsteyer/architectures-for-huge-enterprise-applications-with-angular-slides-from-we-are-developers-in-vienna-may-2018?slide=43" rel="nofollow noreferrer"&gt;ppt by Manfred Steyer&lt;/a&gt; regarding enterprise apps very useful.
</t>
  </si>
  <si>
    <t xml:space="preserve">You can start by domain. Domain is the common language between stakeholders (business) and development. Well explained and understand domain is the first part of the high level architecture.
</t>
  </si>
  <si>
    <t xml:space="preserve">Unfortunately, we cannot use v2 endpoint(msal) to authenticate Azure function in Azure Portal for now. 
Currently, authentication providers in Azure Web App service contain Azure Active Directory and it use v1 ednpoint to redirect.
You can find more details &lt;a href="https://learn.microsoft.com/en-us/azure/app-service/configure-authentication-provider-aad" rel="nofollow noreferrer"&gt;here&lt;/a&gt;.
&lt;a href="https://i.sstatic.net/L0qya.png" rel="nofollow noreferrer"&gt;&lt;img src="https://i.sstatic.net/L0qya.png" alt="enter image description here"&gt;&lt;/a&gt;
</t>
  </si>
  <si>
    <t xml:space="preserve">This is possible with a get function of a resource. In case of an S3 Bucket named "tpsReports-4f64efc" and a Lambda function "zipTpsReports-19d51dc", it would look like this:
&lt;pre class="lang-js prettyprint-override"&gt;const tpsReports = aws.s3.Bucket.get("tpsReports", "tpsReports-4f64efc");
const zipFunc = aws.lambda.Function.get("zipTpsReports", "zipTpsReports-19d51dc");
When you run your Pulumi program, the status of these resources will say read instead of create or update.
If you want to go one step further and adopt an existing resource to be fully managed by Pulumi, &lt;a href="https://www.pulumi.com/blog/adopting-existing-cloud-resources-into-pulumi/" rel="nofollow noreferrer"&gt;this blog post&lt;/a&gt; documents the entire process.
</t>
  </si>
  <si>
    <t xml:space="preserve">Firstly, this is a typical scenario in any microservice implementation. And none of your thoughts are wrong. Yes these will be disadvantages ; which will mean more work and more latency because https rest api call will be much slower than call made inside JVM..
Also, you are right that it is NOT always true that micro-services can be maintained independently.. If one MS is calling other; automatically there is a dependency.. 
Having said all this, we all know people are moving to micro-services because of one BIGGEST Advantage... which is infinite Scale... If suppose u are Amazon.. you have to achieve scale at whatever cost .. which can be even higher latency numbers.. Then micro-service is the ONLY solution.. These days we have even 256 GB RAM boxes on cloud.. so until u reach Amazon level you should be able to handle scale..
But, if suppose for whatever reason your organization has decided Micro-services as the way to go forward.. Then this is the right time for u to develop Analytics in Micro-services... Because, always we will have lots to deliver..we will have so many feature releases in pipeline always.. we will never get time to re-engineer existing products into micro-services.. So, atleast whatever u develop new.. develop that as a micro-service.. This way your team also learns stuff and its not too much risk and optimal use of time.
This is based out of my personal experience.
</t>
  </si>
  <si>
    <t xml:space="preserve">It depends what you want to achieve. If you just want to collect which UI elements and which parts of the UI are used by the users most often, adding the logging to the Presentation Layer might be sufficient.
If your focus is on logging which functionality is used by your users most often and how it is used then logging should be in the Domain Layer/Application Layer. In this case the decision which information is logged for each &amp;quot;activity&amp;quot; is part of the business rules.
You may want to use something like a Repository Pattern to keep the Domain Layer independent from the actual writing of the log, or use a logging library that exposes an interface for the logger class, which you inject in your domain objects.
</t>
  </si>
  <si>
    <t xml:space="preserve">Front Door is just a caching and Load balancing solution. What if you have only one App Service and if it fails then then entire service will be down. 
Also , another important aspect is, POP servers are located throughout the world and if you deployed your App Service in different regions, then POP servers will choose the endpoint which is closest to it. 
</t>
  </si>
  <si>
    <t xml:space="preserve">If you want to strictly follow Uncle Bob's clean architecture then you should use UseCases. 
&lt;blockquote&gt;
  They are accessing the repository directly from the ViewModels. Isn't that a better option?
&lt;/blockquote&gt;
It depends, greatly, the clean architecture makes testing super easy, also makes you think more architecturally before you implement things and makes you not to make compromises a.k.a. &lt;em&gt;adjusting code&lt;/em&gt;, and it follows SOLID principles which are just great.
On the other hand, it's much harder to setup project and sometimes it feels like you are overengineering it
But after setting it up you will see improvement in maintainability and also scalability.
I think that it's great to know what clean architecture is and take what suits your needs. 
This is great resource if you want to learn more about clean architecture &lt;a href="https://caster.io/courses/android-clean-architecture" rel="noreferrer"&gt;https://caster.io/courses/android-clean-architecture&lt;/a&gt; and how it fits android.
</t>
  </si>
  <si>
    <t xml:space="preserve">Based on comments Above 
&lt;strong&gt;External Identity provider&lt;/strong&gt;
You may need to use external identity provider e.g. identiyserver4 , azure ad or auth0 etc. Since the token may be generated is JWT token you will have to validate the token. 
&lt;strong&gt;Validate Token&lt;/strong&gt;
You need to validate the token in the .Net core Middle ware. Every token issued has a payload and your app middleware will verify every incoming token and reject if it's not able to validate. Your middle ware will fill the claims principle which can be used in your application to validate the authorization as well e.g. roles (if user has authorization to access particular api). You would put "authorize" attribute on top of controller and it will do the job. 
You can validate the token manually or some identity provider gives automatic validation e.g. Azure Ad will validate the token and fill the claims principle without doing much effort by simply adding Azure ad nuget package. 
There are heaps of example if you simply google. Tokens can be confusing so i would suggest you understand tokens e.g. id_token , access_token , refresh token . Authentication flows and claims. It would become easier if you understand the token types and flows. I am attaching very simple example just to give you idea.  
&lt;a href="http://jasonwatmore.com/post/2018/08/14/aspnet-core-21-jwt-authentication-tutorial-with-example-api" rel="nofollow noreferrer"&gt;Example&lt;/a&gt;
</t>
  </si>
  <si>
    <t xml:space="preserve">You could use &lt;a href="https://kafka.apache.org/0110/javadoc/org/apache/kafka/clients/consumer/KafkaConsumer.html#offsetsForTimes(java.util.Map)" rel="nofollow noreferrer"&gt;offsetsForTime&lt;/a&gt; to get a map of offsets for required partitions and seek from there. To my knowledge, this is made possible by the introduction of  a time based index (see &lt;a href="https://cwiki.apache.org/confluence/display/KAFKA/KIP-33+-+Add+a+time+based+log+index#KIP-33-Addatimebasedlogindex-Enforcetimebasedlogretention" rel="nofollow noreferrer"&gt;https://cwiki.apache.org/confluence/display/KAFKA/KIP-33+-+Add+a+time+based+log+index#KIP-33-Addatimebasedlogindex-Enforcetimebasedlogretention&lt;/a&gt;) -- so I assume it is efficient to the extent possible. 
You cannot tell Kafka to store selectively based on timestamp though. You should reproduce to a new topic if you were to have a topic with just those selected messages
</t>
  </si>
  <si>
    <t xml:space="preserve">Based on your reply it's just an object you are acting on.
&lt;a href="https://i.sstatic.net/KqCAY.png" rel="nofollow noreferrer"&gt;&lt;img src="https://i.sstatic.net/KqCAY.png" alt="enter image description here"&gt;&lt;/a&gt;
You can just put that object in a global context outside of your expansion region. The input-/output-parameters just stay the same. They are the analogon of procedure parameters. In case you fiddle with the external (global) object your return value would be some empty collection (and possibly some information that you dealt with the external object).
</t>
  </si>
  <si>
    <t xml:space="preserve">We are in roughly similar situation, and decided to host our microservices (with shared DB, unfortunately) in single git repo, but each one having it's own solution. Each API has it's own build definition and each build definition has it's own trigger with path filter. I would imagine that this approach works even if the API's are in the same solution: create separate builds with the path filter in the trigger targeting the folders where each API's source code is in the git repo. When several API's change, only the builds targeting those folders start. See &lt;a href="https://learn.microsoft.com/en-us/azure/devops/pipelines/build/triggers?view=azure-devops&amp;amp;tabs=yaml" rel="nofollow noreferrer"&gt;Build Pipeline Triggers in Azure DevOps docs&lt;/a&gt;.
I'd advice putting some thought on how you want to track the releases, as you'll end up with 10-15 release definitions. Tracking them separately (to see which builds you have running in a certain test environment) is a bit of a pain, and I haven't yet figured out a good way of doing a dashboard that would show all the releases deployed to a certain environment/stage.
</t>
  </si>
  <si>
    <t xml:space="preserve">JobScheduler or WorkManager has a timeout of 10 minutes. If the upload takes longer than that, then you must use Foreground Service!
Considering the device's limited resources, starting from Android 8.0, Google has taken some strict measures in managing background task for the app. For any long running task, Apps must use Foreground Service so that users are always aware of it.
So after scheduling your task using either WorkManager or JobScheduler, you can start a Foreground Service in which you can do the process of uploading the video. (&lt;a href="https://developer.android.com/guide/components/services" rel="nofollow noreferrer"&gt;reference&lt;/a&gt;)
and in your Service you can use ConnectivityManager.registerNetworkCallback to listen for network connection. (&lt;a href="https://stackoverflow.com/questions/27144026/how-can-i-receive-a-notification-when-the-device-loses-network-connectivity-in-a"&gt;reference&lt;/a&gt;)
</t>
  </si>
  <si>
    <t xml:space="preserve">At the 2017 Google Developer Days, Florina commented about separating your screen into what she called "logical units" and then observing these logical units on separate LiveData. 
Basically, you would create two view states (or I believe, use cases, in your code) and then fill each view state with the list. Finally, expose these view state to your view using two LiveData. 
Here's a video of the conference: &lt;a href="https://www.youtube.com/watch?v=Ts-uxYiBEQ8" rel="nofollow noreferrer"&gt;https://www.youtube.com/watch?v=Ts-uxYiBEQ8&lt;/a&gt;
She starts talking about these around the 8 minute mark.
</t>
  </si>
  <si>
    <t xml:space="preserve">You can use Invoke, I modified counter example page to illustrate it, you will need a kind of singleton DI object to avoid running the process for twice.
Remember Blazor is an experimental project. Also, this answer is also an experimental approach.
@page "/counter"
&amp;lt;h1&amp;gt;Counter&amp;lt;/h1&amp;gt;
&amp;lt;p&amp;gt;Current count: @currentCount&amp;lt;/p&amp;gt;
&amp;lt;button class="btn btn-primary" onclick="@IncrementCount"&amp;gt;Click me&amp;lt;/button&amp;gt;
@functions {
    int currentCount = 0;
    void IncrementCount()
    {
        currentCount++;
    }
    protected  override void OnInit()
    {
        Invoke(
            //here your task.
            async () =&amp;gt;
            {
                for(var i =0; i&amp;lt; 50; i++)
                {
                    await Task.Delay(1000);
                    currentCount++;
                    StateHasChanged();                    
                    System.Console.WriteLine("Still running ...");
                }
            });
    }
}
</t>
  </si>
  <si>
    <t xml:space="preserve">They'll just get version 3. Databases internally track their database version and that is what Room uses to check if a migration is needed. In the case of a brand new database, Room just starts the user at the version of the database you specify.
</t>
  </si>
  <si>
    <t xml:space="preserve">User with ID 9876 wants to add photo with ID 1234 to album 333:
PUT /albums/333/photos/1234
user-id:9876 (in header)
Album service calls Photo service to validate that the photo belongs to the user:
GET /photos/9876/1234 &amp;lt;- a bit contrived
404 Not Found
The not found indicates to the Album service that the photo does not belong to the user so it returns a 403 to the caller (and does not update the album).
This may &lt;em&gt;break microservices paradigm&lt;/em&gt; as you say, but you have framed your problem as a real-time validation problem. Real-time problems require real-time solutions. 
If there was no expectation of real-time validation, then you could allow the user to make the request to add the photograph to the album, and then do the actual validation operation at a later time perhaps via a message queue, with any negative result being returned to the user via websockets, or other notification mechanism.
</t>
  </si>
  <si>
    <t xml:space="preserve">SRP always applies. I would ask myself if that entity makes sense as a whole, or it would be easier to understand it and work with it if you are able find some internal substructure and split it that way.
If you have a 50-fields order, it might actually be a classical case where &lt;a href="https://softwareengineering.stackexchange.com/questions/237513/what-in-reference-to-ddd-is-a-bounded-context"&gt;bounded contexts&lt;/a&gt; apply, that is where an order can be viewed differently by different subsystems, and only parts of the order are needed by each subsystems.
For "Domain Factory" the rule of thumb is that it contains anything related to the object creation.
For "Domain Service" it seems to be a stateless pile of logic that doesn't fit logically in entities. &lt;a href="http://gorodinski.com/blog/2012/04/14/services-in-domain-driven-design-ddd/" rel="nofollow noreferrer"&gt;see this&lt;/a&gt;.
P.S. I don't think that a 1 MB class (10K lines of code or more) is ever acceptable by any software design methodology (unless it is generated code, and thus is not intended for humans). Unfortunately sometimes the code reaches that state accidentally, due to lack of design planning, fear of refactoring, or deliberate omission (a decision to postpone the tech debt). That depends on the app and programming languages, but my personal rule of thumb is to start worrying and improve the design if the class reaches 1K lines, or even a bit before that.
</t>
  </si>
  <si>
    <t xml:space="preserve">Your Heroku costs will definitely go up as you use more dynos and more apps, but if you are just starting out, the money you spend will be in no way more than the time you would spend setting up something like AWS to perform the same functionality.
You can always save money later, once your app is running and users are loving it. If you goal is to prototype and get it out fast, Heroku is still the best choice.
Did you know about &lt;a href="https://www.heroku.com/pricing" rel="nofollow noreferrer"&gt;Heroku price calculator&lt;/a&gt;?
Saw you run 10*1x dynos, plus some other services, like text messages and such. That will cost you $250-350 this month. That's a lot, sure. But you can get your app running tomorrow, and presumably that is worth a lot more than 250.
</t>
  </si>
  <si>
    <t xml:space="preserve">A Sitemap makes more sense to me when you are actually creating a website. What you describe is a software with probably multiple features and a very clear goal.
I don't want to forget my favorite tool: pen a paper.
But also, I would do a Content Inventory and use it to create an Affinity Diagram so you can Categorize which features you will display where and how the information will be shown. Don't be afraid to explore about Databases and how relationships between data might be. You will have to iterate on this several times and do some Data Modeling at this point.
Also, if it is that complex, I would create Tasks Flows and User Flows to understand how the user will complete tasks from top to bottom better.
At the end, you will have to model Navigation and processes with a certain Hierarchy. Usually, I rely on B&amp;amp;W wireframes better than anything as they help me represent better the visual impact step by step.
Hope this helps and lots of luck!
</t>
  </si>
  <si>
    <t xml:space="preserve">There are various ways of best database practices when dealing in micro services , it may differ with respect to domain of the entities which are being used , and also the scope of your application use. 
There are few best practices for database design in micor services , to start with listing few of them  
1 - Private-tables-per-service â€“ each service owns a set of tables that must only be accessed by that service
2 - Schema-per-service â€“ each service has a database schema thatâ€™s private to that service
3 - Database-server-per-service â€“ each service has itâ€™s own database server.
You can mix and match these are per your data size and data count. 
I would like you to refer and go through this page for a perfect example. 
&lt;a href="https://microservices.io/patterns/data/database-per-service.html" rel="nofollow noreferrer"&gt;Microservices Database Best practices&lt;/a&gt;
Identify the load on each service that you will have. Load can be counted in 2 ways.
Data load (how much data will be retrived)
Service hit count (how many times service will be called)
Then you can decide the appraoch.
</t>
  </si>
  <si>
    <t xml:space="preserve">&lt;a href="https://angular.io/api/forms/ControlValueAccessor" rel="nofollow noreferrer"&gt;ControlValueAccessor&lt;/a&gt; is the standard way to implements form component.
It works with both reactivs and template driven forms.
I've tried to handle this kind of component with @Input and it was a mess at the end. Components will only split the code but won't be independant.
Using ControlValueAccessor, you can create a component which only requires a model object. Then, any time you'll need the form component, you won't be stuck with only one type of form (reactiv or template driven) and most importantly, the child component won't drive the way the form has to be built.
</t>
  </si>
  <si>
    <t xml:space="preserve">As per the Microsoft's standards, it is ideal to use ProblemDetails object in case of 4xx/5xx exceptions -
Following is the customised RequestDelegate method which you can use in ApiExceptionHandler to handle exceptions.
public async Task RequestDelegate(HttpContext context)
{
    var exception = context.Features.Get&amp;lt;IExceptionHandlerFeature&amp;gt;().Error;
    var problemDetails = new ProblemDetails
    {
        Title = &amp;quot;An unexpected error occurred!&amp;quot;,
        Status = GetStatusCode(exception),
        Detail = _env.IsDevelopment() ? exception.Message : &amp;quot;An unexpected error occurred!&amp;quot;,
        Instance = $&amp;quot;{Environment.MachineName}:{context.TraceIdentifier}:{Guid.NewGuid()}&amp;quot;
    };
    _logger.LogError($&amp;quot;Exception thrown. StatusCode: {problemDetails.Status}. Instance: {problemDetails.Instance}&amp;quot;, exception);
    context.Response.StatusCode = problemDetails.Status.Value;
    context.Response.WriteJson(problemDetails, &amp;quot;application/problem + json&amp;quot;);
    await Task.CompletedTask;
}
</t>
  </si>
  <si>
    <t xml:space="preserve">To configure stateless ejabberd, you need to configure your storage module to store the data using ReST API. Stateless ejabberd was designed for fluux.io service, but you can also implement it yourself using contributions or ejabberd API.
For example, for user based, you can rely on ejabberd_auth_http: &lt;a href="https://github.com/processone/ejabberd-contrib/tree/master/ejabberd_auth_http" rel="nofollow noreferrer"&gt;https://github.com/processone/ejabberd-contrib/tree/master/ejabberd_auth_http&lt;/a&gt;
</t>
  </si>
  <si>
    <t xml:space="preserve">Depending on the BLE stack, a device can certainly be a Central and a Peripheral at the same time (the use of 'Master' and 'Slave' is inaccurate here). 
If I understand correctly,  you have 3 devices - a phone, a key, and an IoT Device. There are several options here:
&lt;ol&gt;
Phone is Central, and is connected to both Key and Device as Peripherals. A click on the Key will notify the phone, which in turn will send some message to the Device. Pros - easy pairing. Cons - the phone app must run all the time.
Phone is Central, Key is both Central and Peripheral, Device is Peripheral. Phone connects to the Key Peripheral, Key connects to the Device as Central. Pros - Key controls Device even with no phone. Cons - probably harder to setup and pair Key with Device (depends on their I/O capabilities)
&lt;/ol&gt;
</t>
  </si>
  <si>
    <t xml:space="preserve">You can implement life cycle aware class encapsulates permission sensitive work:
class MyLifecycleAware {
    private var blObject: Any? = null
    /**
    * Manually call this method when permission granted
    */
    @OnLifecycleEvent(Lifecycle.Event.ON_START)
    fun init() = withPermission {
        // code will be invoked only if permission was granted
        blObject = TODO("Initialize business logic")
    }
    @OnLifecycleEvent(Lifecycle.Event.ON_STOP)
    fun destroy() {
        blObject?.destroy()
        blObject = null
    }
    /**
     * Wrap any permission sensitive actions with this check 
     */
    private inline fun withPermission(action: () -&amp;gt; Unit) {
        val permissionGranted = TODO("Check permission granted")
        if (permissionGranted)
            action()
    }
}
</t>
  </si>
  <si>
    <t xml:space="preserve">Spring Boot and AWS Lambda don't naturally go together IMO.
Lambda is pure code, it does not present itself as a HTTP Server, it is just triggered by one of the other AWS services (API Gateway, CloudWatch, S3, DynamoDB, Kinesis, SDK, etc.). The handler receives a JSON request from the calling service, and processes the request. &lt;a href="https://docs.aws.amazon.com/lambda/latest/dg/java-handler-io-type-pojo.html" rel="nofollow noreferrer"&gt;Here is an example.&lt;/a&gt;
API Gateway does much of what Spring Boot provides for you. API Gateway is always online waiting for HTTP requests to come in, for which you only pay for incoming requests, you do not pay for idle (the definition of serverless IMO).
Once a request comes in, API Gateway wraps the request payload with some additional environmental data and sends it to your Lambda handler, which processes the request and returns some response to the client.
Saying that, if you don't want to restructure your service, there are a couple of options open to you:
&lt;ol&gt;
Wrap into a Docker image and use an AWS Container Service, either using &lt;a href="https://aws.amazon.com/blogs/compute/deploying-java-microservices-on-amazon-ec2-container-service/" rel="nofollow noreferrer"&gt;ECS&lt;/a&gt; or &lt;a href="https://aws.amazon.com/blogs/devops/deploying-a-spring-boot-application-on-aws-using-aws-elastic-beanstalk/" rel="nofollow noreferrer"&gt;ElasticBeanstalk&lt;/a&gt;, neither of these are considered to be serverless.
I have not tried this, but according to AWS:
&lt;/ol&gt;
&lt;blockquote&gt;
  You can use the aws-serverless-java-container library to run a Spring Boot application in AWS Lambda. You can use the library within your Lambda handler to load your Spring Boot application and proxy events to it.
&lt;/blockquote&gt;
See links to &lt;a href="https://github.com/awslabs/aws-serverless-java-container/wiki/Quick-start---Spring-Boot" rel="nofollow noreferrer"&gt;Convert your SpringBoot project&lt;/a&gt; and &lt;a href="https://docs.aws.amazon.com/lambda/latest/dg/lambda-java-how-to-create-deployment-package.html" rel="nofollow noreferrer"&gt;Deploy it to AWS Lambda&lt;/a&gt;. 
Hope this helps.
</t>
  </si>
  <si>
    <t xml:space="preserve">Have a look at &lt;a href="https://docs.aws.amazon.com/AWSSimpleQueueService/latest/SQSDeveloperGuide/FIFO-queues.html" rel="nofollow noreferrer"&gt;SQS FIFO Queues&lt;/a&gt;, they are designed to deliver once and only once.
&lt;blockquote&gt;
  You can now use Amazon Simple Queue Service (SQS) for applications that require messages to be processed in a strict sequence and exactly once using First-in, First-out (FIFO) queues. FIFO queues are designed to ensure that the order in which messages are sent and received is strictly preserved and that each message is processed exactly once. &lt;em&gt;&lt;a href="https://aws.amazon.com/about-aws/whats-new/2016/11/amazon-sqs-introduces-fifo-queues-with-exactly-once-processing-and-lower-prices-for-standard-queues/" rel="nofollow noreferrer"&gt;...source&lt;/a&gt;&lt;/em&gt;
&lt;/blockquote&gt;
</t>
  </si>
  <si>
    <t xml:space="preserve">You can take advantage of the fact that, while every decimal floating point number does not have an exact representation in the IEEE-754 floating point representation (which uses binary), &lt;em&gt;every IEEE floating point number has an exact representation as a decimal floating point number&lt;/em&gt;.
The C++ language specification, in the [lex.fcon] ("floating literals"), discusses floating point literals.  After a description of all the parts of a floating point literal, it says
&lt;blockquote&gt;
  If the scaled value is in the range of representable values for its type, the result is the scaled value if representable, else the larger or smaller representable value nearest the scaled value, chosen in an implementation-defined manner.
&lt;/blockquote&gt;
(This working is the same in both N3242, a C++11 late working paper, and N4741 from 2018.  I was unable to find this description on &lt;a href="https://en.cppreference.com/w/" rel="nofollow noreferrer"&gt;CPPReference&lt;/a&gt;.)
This means that numbers like 0.1 can be either slightly less or slightly more than the desired value, others like 0.5 or 0.000000000931322574615478515625 (2&lt;sup&gt;-30&lt;/sup&gt;) will have that value with all conforming compilers.
You'll need to take your decimal number, get an IEEE-754 representation for the number either just before or just after it, then convert that representation to an equivalent decimal number.  Once you have that, all standards conformant compilers that support the IEEE-754 floating point format should give you the exact same constant.
</t>
  </si>
  <si>
    <t xml:space="preserve">From the &lt;a href="https://developer.android.com/ndk/downloads/revision_history" rel="noreferrer"&gt;NDK Revision History&lt;/a&gt;:
&lt;blockquote&gt;
  &lt;em&gt;Android NDK, Revision 10 (July 2014)&lt;/em&gt;
  &lt;strong&gt;Important changes:&lt;/strong&gt;&lt;br&gt;
  * Added 3 new ABIs, all 64-bit: arm64-v8a, x86_64, mips64.
&lt;/blockquote&gt;
</t>
  </si>
  <si>
    <t xml:space="preserve">Usually most communication between Docker containers is over network sockets.  This is fine when you're talking to something like a relational database or an HTTP server.  It sounds like your application is a little more about sharing files, though, and that's something Docker is a little less good at.
&lt;strong&gt;If you only want one copy of each component, or are still actively developing the pipeline:&lt;/strong&gt; I'd probably not use Docker for this.  Since each container has an isolated filesystem and its own user ID space, sharing files can be unexpectedly tricky (every container must agree on numeric user IDs).  But if you just run everything on the host, as the same user, pointing at the same directory, this isn't a problem.
&lt;strong&gt;If you're trying to scale this in production:&lt;/strong&gt; I'd add some sort of shared filesystem and a message queueing system like RabbitMQ.  For local work this could be a Docker named volume or bind-mounted host directory; cloud storage like Amazon S3 will work fine too.  The setup is like this:
Each component knows about the shared storage and connects to RabbitMQ, but is unaware of the other components.
Each component reads a message from a RabbitMQ queue that names a file to process.
The component reads the file and does its work.
When it finishes, the component writes the result file back to the shared storage, and writes its location to a RabbitMQ exchange.
In this setup each component is totally stateless.  If you discover that, for example, the machine-learning component of this is slowest, you can run duplicate copies of it.  If something breaks, RabbitMQ will remember that a given message hasn't been fully processed (acknowledged); and again because of the isolation you can run that specific component locally to reproduce and fix the issue.
This model also translates well to larger-scale Docker-based cluster-computing systems like Kubernetes.
Running this locally, I would absolutely keep separate concerns in separate containers (especially if individual image-processing and ML tasks are expensive).  The setup I propose needs both a message queue (to keep track of the work) and a shared filesystem (because message queues tend to not be optimized for 10+ MB individual messages).  You get a choice between Docker named volumes and host bind-mounts as readily available shared storage.  Bind mounts are easier to inspect and administer, but on some platforms are legendarily slow.  Named volumes I think are reasonably fast, but you can only access them from Docker containers, which means needing to launch more containers to do basic things like backup and pruning.
</t>
  </si>
  <si>
    <t xml:space="preserve">Yes, OpenLDAP - and LDAP in general - is suitable for username/password authentication, and you get standard password hashing and password policy enforcement in the same package.
Most of these LDAP features are standardized at IETF, so that you can expect the same from all &lt;em&gt;good&lt;/em&gt; LDAP server products, including and especially OpenLDAP.
Main references:
Authentication: &lt;a href="https://www.openldap.org/doc/admin24/security.html#Password%20Storage" rel="nofollow noreferrer"&gt;RFC 4513&lt;/a&gt;. Also &lt;a href="https://www.openldap.org/doc/admin24/security.html#Authentication%20Methods" rel="nofollow noreferrer"&gt;OpenLDAP-specific info&lt;/a&gt;;
Password storage, password hashing: &lt;a href="https://www.rfc-editor.org/rfc/rfc2307" rel="nofollow noreferrer"&gt;RFC 2307&lt;/a&gt; and &lt;a href="https://datatracker.ietf.org/doc/html/draft-stroeder-hashed-userpassword-values-01" rel="nofollow noreferrer"&gt;draft-stroeder-hashed-userpassword-values&lt;/a&gt;. Also &lt;a href="https://www.openldap.org/doc/admin24/security.html#Password%20Storage" rel="nofollow noreferrer"&gt;OpenLDAP-specific info&lt;/a&gt;;
Password policies: &lt;a href="https://datatracker.ietf.org/doc/html/draft-behera-ldap-password-policy-10" rel="nofollow noreferrer"&gt;draft-behera-ldap-password-policy&lt;/a&gt;. Also &lt;a href="https://www.openldap.org/doc/admin24/overlays.html#Password%20Policies" rel="nofollow noreferrer"&gt;OpenLDAP-specific info&lt;/a&gt;.
Using Docker or other kinds of containers (e.g. LXC) is always a good thing from a security standpoint as it provides a form of isolation of a container (therefore applications running inside) from the others and from the host by default. Yet, it very much depends on your configuration and environment, there are many ways to loosen container isolation (e.g. enabling certain capabilities, mounting shared volumes, etc.). The Docker daemon in particular must be properly secured, since it is the one process that has and needs general privileged access to do all its powerful deeds. Docker security can be furthered improved by combining Docker native security features with Kernel security features, e.g. SELinux, AppArmor, grsec, etc. More info on &lt;a href="https://docs.docker.com/engine/security/security/" rel="nofollow noreferrer"&gt;Docker Security&lt;/a&gt;.
</t>
  </si>
  <si>
    <t xml:space="preserve">Forking from your own program, is one approach - however a much simpler and easier one is to create a service. A service is a little wrapper around your program that deals with keeping it running, restarting it if it fails and providing ways to start and stop it.
This link shows you how to write a service. Although its specifically for a web server application, the same logic can be applied to anything.
&lt;a href="https://medium.com/@benmorel/creating-a-linux-service-with-systemd-611b5c8b91d6" rel="nofollow noreferrer"&gt;https://medium.com/@benmorel/creating-a-linux-service-with-systemd-611b5c8b91d6&lt;/a&gt;
Then to start the program you would write:
sudo systemctl start my_service_name
To stop it:
sudo systemctl stop my_service_name
To view its outputs:
sudo journalctl -u my_service_name
</t>
  </si>
  <si>
    <t xml:space="preserve">A possible way to approach this would be having a Lambda that runs on a timer &lt;a href="https://docs.aws.amazon.com/AmazonCloudWatch/latest/events/RunLambdaSchedule.html" rel="nofollow noreferrer"&gt;using CloudWatch cron event trigger&lt;/a&gt; that &lt;a href="https://docs.aws.amazon.com/AWSJavaScriptSDK/latest/AWS/DynamoDB.html#scan-property" rel="nofollow noreferrer"&gt;scans&lt;/a&gt; or &lt;a href="https://docs.aws.amazon.com/AWSJavaScriptSDK/latest/AWS/DynamoDB.html#query-property" rel="nofollow noreferrer"&gt;queries&lt;/a&gt; the DynamoDB table for values that have a date applicable for an SMS alert, and then sends the alerts accordingly using &lt;a href="https://docs.aws.amazon.com/AWSJavaScriptSDK/latest/AWS/SNS.html#publish-property" rel="nofollow noreferrer"&gt;SNS publish to SMS&lt;/a&gt; (note the links to the SDK are for javascript, but these functions are supported in other languages as well)
</t>
  </si>
  <si>
    <t xml:space="preserve">You are comparing wrong things.  Monolithic application need to be compared against Micro Services. In monolithic application; you deploy all the features/api end-points in a single EAR/WAR file; i.e. single JVM. In micro-services they are deployed in multiple JVMs. Note that in Monolithic architecture also you have multiple REST end points exposed.
3 tier, or 2 tier or N tier architectures is a different concept. It says how many subsystems/modules your application is divided like database layer, client layer, application logic layer.  Hence, monolithic as well microservices both can be n tier applications.
</t>
  </si>
  <si>
    <t xml:space="preserve">Using Kubernetes you have at least two options to manage the library separately from container image:
&lt;ol&gt;
&lt;a href="https://kubernetes.io/docs/concepts/workloads/pods/init-containers/" rel="nofollow noreferrer"&gt;Init containers&lt;/a&gt;. If you put your library to external resource you can use Init container to &lt;a href="https://kubernetes.io/docs/tasks/configure-pod-container/configure-pod-initialization/" rel="nofollow noreferrer"&gt;download&lt;/a&gt; it and put inside the application server's pod file system. 
&lt;a href="https://kubernetes.io/docs/concepts/storage/volumes/#types-of-volumes" rel="nofollow noreferrer"&gt;Volumes&lt;/a&gt;. You can also put the library to a network storage and attach it as a volume in &lt;a href="https://kubernetes.io/docs/concepts/storage/persistent-volumes/#access-modes" rel="nofollow noreferrer"&gt;ReadOnlyMany&lt;/a&gt; access mode to the application server pods.
&lt;/ol&gt;
</t>
  </si>
  <si>
    <t xml:space="preserve">Frankly, all this repository stuff is opinion based.
Following is how &lt;a href="https://www.martinfowler.com/eaaCatalog/repository.html" rel="nofollow noreferrer"&gt;Martin Fowler&lt;/a&gt; defines it:
&lt;blockquote&gt;
&lt;a href="https://i.sstatic.net/fJIpo.png" rel="nofollow noreferrer"&gt;&lt;img src="https://i.sstatic.net/fJIpo.png" alt="Repository" /&gt;&lt;/a&gt;
A system with a complex domain model often benefits from a layer, such as the one provided by Data Mapper (165), that isolates domain objects from details of the database access code. In such systems it can be worthwhile to build another layer of abstraction over the mapping layer where query construction code is concentrated. This becomes more important when there are a large number of domain classes or heavy querying. In these cases particularly, adding this layer helps minimize duplicate query logic.
A Repository mediates between the domain and data mapping layers, acting like an in-memory domain object collection. Client objects construct query specifications declaratively and submit them to Repository for satisfaction. Objects can be added to and removed from the Repository, as they can from a simple collection of objects, and the mapping code encapsulated by the Repository will carry out the appropriate operations behind the scenes. Conceptually, a Repository encapsulates the set of objects persisted in a data store and the operations performed over them, providing a more object-oriented view of the persistence layer. Repository also supports the objective of achieving a clean separation and one-way dependency between the domain and data mapping layers.
&lt;/blockquote&gt;
As you noted in your question:
&lt;blockquote&gt;
But i often see interface of repository contains methods encapsulated complex queries which are not related to collection interface.
&lt;/blockquote&gt;
In my &lt;strong&gt;opinion&lt;/strong&gt;, in DDD context, repositories should work the way you are explaining (collection interface) in your question. Rest is the business logic and should move to either Domain Model or Services.
Theory remains theory; purists follows it strictly. Most important above all is business needs.
Patterns are good and one must follow those. Those are build by experts based on their years of experience. One should not hesitate to use it if same problem is at hand.
Patterns like repository are bit broader than GoF patterns. That makes repository bit opinion based. Further, repositories are widely used outside the DDD context as well. That further adds up the opinions.
&lt;blockquote&gt;
It seems a Repository is not the best place for these methods.
&lt;/blockquote&gt;
If you think so and you have better place in your design for those methods, go ahead and move those methods to that place. If your design tell you that repository is the best place for those method, do not hesitate to use it.
&lt;blockquote&gt;
Where to place these queries?
&lt;/blockquote&gt;
Up to you. Focus on the problem in hand, focus on your design, focus on your business needs. Do not add unnecessary complexity in your code &lt;em&gt;just to&lt;/em&gt; follow the pattern correctly. What is the use of the pattern if it creates new problems by fixing the promised one?
</t>
  </si>
  <si>
    <t xml:space="preserve">It is unlikely that you will find a recommended architecture for a scenario like this due to how much of this problem is in your business domain. Also, there is nothing out of the box in Identity Server 4 library or its supporting libraries that would satisfy your criteria. 
Having said that, I've had a similar requirement (unrelated to Identity Server 4 but identical functional requirements in a nutshell) and it should be possible to adapt the same idea in your case.
Firstly, your only problem like you've said is the fact that out of the box, using the Identity Server 4 EF package, the PersistedGrantStore uses one IPersistedGrantDbContext which does both writes and reads from the database. So in order to solve this, you basically need to create your own implementation of IPersistedGrantStore and in that custom implementation you could technically use two different DbContext types, one of which would be created using a connection string to single writeable instance of database and would only be used for implementing interface methods that do writes and another one would be used for read methods only and would use connection string for read only instance of the database.
Basic idea of the above summary is below:
public class MyCustomPersistedGrantStore : IPersistedGrantStore
{
    private readonly WriteOnlyPersistedGrantDbContext _writeContext;
    private readonly ReadOnlyPersistedGrantDbContext _readContext;  
    public PersistedGrantStore(WriteOnlyPersistedGrantDbContext writeContext, ReadOnlyPersistedGrantDbContext readContext)
    {
        _writeContext = writeContext;
        _readContext = readContext;
    }
    public Task StoreAsync(PersistedGrant token)
    {
        //Use _writeContext to implement storage logic
    }
    public Task&amp;lt;PersistedGrant&amp;gt; GetAsync(string key)
    {
        //Use _readContext to implement read logic
    }
    ...other interface methods
}
All you need after implementing your custom version is to add your implementation of IPersistedGrantStore as well as the DbContext's into DI system .
Lastly, it is worthwhile to note that if you stop using .AddOperationalStore(...config) then you also forfeit usage of TokenCleanupHostService so you would need to implement that as well.
</t>
  </si>
  <si>
    <t xml:space="preserve">Iâ€™m going to give this answer assuming that you need to be able to do the following queries.
Given an Account, find all profiles
Given a Profile, find all Items
Given a Profile and a specific ItemType, find all Items
Given an Item, find the owning Profile
Given a Profile, find the owning account
One of the beauties of DynamoDB (and also a bane, perhaps) is that it is mostly schema-less. You need to have the mandatory Primary Key attributes for every item in the table, but all of the other attributes can be anything you like. In order to have a DynamoDB design with only one table, you usually need to get used to the idea of having mixed types of objects in the same table.
That being said, hereâ€™s a possible schema for your use case. My suggestion assumes that you are using something like UUIDs for your identifiers.
The partition key is a field that is simply called pkey (or whatever you want). Weâ€™ll also call the sort key skey (but again, it doesnâ€™t really matter). Now, for an Account, the value of pkey is Account-{{uuid}} and the value of skey would be the same. For a Profile, the pkey value is also Account-{{uuid}}, but the skey value is Profile-{{uuid}}. Finally, for an Item, the pkey is Profile-{{uuid}} and the skey is Item-{{type}}-{{uuid}}. For all of the attributes of an item, donâ€™t worry about it, just use whatever attributes you want to use.
Since the â€œparentâ€ object is always the partition key, you can get any of the â€œchildâ€ objects simply by querying for the ID of the of the parent. For example, your key condition expression to get all the â€˜ItemType2â€™s for a Profile would be
pkey = â€œProfile-{{uuid}}â€ AND begins_with(skey, â€œItem-Type2â€)
In this schema, your GSI has the same keys as the table, but reversed. You can query the GSI for â€˜Item-{{type}}-{{uuid}}â€™ to get the owning Profile, and similarly with a Profile is to get the owning account.
What I have illustrated here is the &lt;a href="https://docs.aws.amazon.com/amazondynamodb/latest/developerguide/bp-adjacency-graphs.html" rel="noreferrer"&gt;adjacency list pattern&lt;/a&gt;. DynamoDB also has an article describing how to use &lt;a href="https://docs.aws.amazon.com/amazondynamodb/latest/developerguide/bp-sort-keys.html" rel="noreferrer"&gt;composite sort keys for hierarchical data&lt;/a&gt;, which would also be suitable for your data, and depending on your expected queries, it might be more suitable than using the adjacency list.
You donâ€™t have to put everything in a single table. Yes, DynamoDB recommends it, but it is far more important to make sure that your application is correct and maintainable. If having multiple tables means itâ€™s easier to write a defect free application, then use multiple tables.
</t>
  </si>
  <si>
    <t xml:space="preserve">Sqoop import tool supports join. It can be archived using --query option (Don't use this option with --table / --column).
</t>
  </si>
  <si>
    <t xml:space="preserve">There is no right answer in architecture but to follow best practices. When you have data residing in multiple services and you have to join them , in my opinion it's not a good practice to aggregate it by calling different microservices since it kills the purpose of loosely coupled services. So in your case it's the second design.
It's not a bad practice to keep duplicated data of other services if you are going to achieve loose coupling. Another modification to your design could be use of CQRS/Event sourcing . You will dump all your events in the event store and create read-only model/projections from that event store. It's very powerful pattern but be mindful this is complex pattern and could be overkill. 
</t>
  </si>
  <si>
    <t xml:space="preserve">finish authentication activity after navigate method:
button2.setOnClickListener {
        view.findNavController().navigate(R.id.action_addItemFragment_to_mainActivity)
        (activity as AuthenticationActivity).finish()
    }
</t>
  </si>
  <si>
    <t xml:space="preserve">I have experience with &lt;strong&gt;DBFS&lt;/strong&gt;, it is a great storage which is holding data which you can upload from your local computer using &lt;strong&gt;DBFS CLI&lt;/strong&gt;! The &lt;a href="https://docs.databricks.com/user-guide/dev-tools/databricks-cli.html" rel="noreferrer"&gt;CLI setup&lt;/a&gt; a bit tricky, but when you manage, you can easily move whole folders around in this environment (remember using -overwrite! )
&lt;ol&gt;
create folders
upload files
modify, remove files and folders
&lt;/ol&gt;
With Scala you can easily pull in the data you store in this storage with a code like this:
val df1 = spark
      .read
      .format("csv")
      .option("header", "true")
      .option("inferSchema", "true")
      .load("dbfs:/foldername/test.csv")
      .select(some_column_name)
Or read in the whole folder to process all csv the files available:
val df1 = spark
      .read
      .format("csv")
      .option("header", "true")
      .option("inferSchema", "true")
      .load("dbfs:/foldername/*.csv")
      .select(some_column_name)
I think it is easy to use and learn, I hope you find this info helpful!
</t>
  </si>
  <si>
    <t xml:space="preserve">Take it right from start.  The major purpose of microservices is loosely coupled services. you may not realize initially but at some point you may need it. technically req/resp is refactored monolithic. using event driven architecture with message broker is little more complex but the benefits are far reaching.  imagine you have more and more microservices joining the club it be very easy with pub sub. 
coming back to your second point it could be significant effort to refactor and include message broker later. e.g. you decide to go for CQRS and event sourcing which is very common patterns for distributed applications.  you would require major re architect of your system.  but for simple applications these patterns may not be required and depending on your business need you have to decide how resilient,  available and decoupled your services should be and will it be worth the effort when requirements could be met simply.  
If you want to go for truly microservices architecture then it starts with async communication that is possible with message broker.  
Hope that helps. 
</t>
  </si>
  <si>
    <t xml:space="preserve">This looks like a single application. So in that case, I place my DTOs as close to where they are used as possible. If it's MVC, then my DTOs are right next to my views:
Views
Account 
Index.cshtml
IndexModel.cs
Or if it's Razor Pages, then the DTOs are simply inner classes. See my ContosoUniversity examples for a working example:
&lt;a href="https://github.com/jbogard/ContosoUniversityDotNetCore" rel="noreferrer"&gt;MVC example&lt;/a&gt;
&lt;a href="https://github.com/jbogard/ContosoUniversityDotNetCore-Pages" rel="noreferrer"&gt;Razor Pages example&lt;/a&gt;
It's not "clean architecture" but "vertical slice architecture" but that shouldn't matter. Put the classes close to where they're actually used.
</t>
  </si>
  <si>
    <t xml:space="preserve">This was not a full blown scientific test.  I simply ran some code start to finish and programatically recorded the wall time.  Between changing cpu platform, I waited a bit after a restart to let things settle down.  I did not wait the same specified time or until top showed some specified load level.  The code used for testing is python 3 with some BigQuery access, pandas and numpy.  Basically its code I am interested in having faster runs for development purposes.  Some configurations were ran more than once. 
 With that said here are my results:
CPU Platform selection (seconds per run)
Automatic 141.42, 124.96, 123.58
Intel Skylake 128.32, 107.88, 107.93  
Intel Broadwell 115.06, 116.02
Intel Haswell 135.31
Automatic with GPU NVidia Tesla P100  92.62, 91.87
I did the GPU tests last and I did not think it would improve results.  This code does not use tensorflow and as far as I know pandas does not use GPU libraries either so the increased performance of using a GPU is unexpected.
I do not have full billing visibility on this project so I could not record any costs differences between platforms.  I imagine a good test would be to see if you can observe billing changes for the different test runs.
</t>
  </si>
  <si>
    <t xml:space="preserve">I recomend you to encrypt your messages with AES. And you should not store the secret key on devices. Otherwise, users can make key agreement to generate shared secret key, using Diffie-Hellman key exchange algorithm:
&lt;a href="https://en.wikipedia.org/wiki/Diffie%E2%80%93Hellman_key_exchange" rel="nofollow noreferrer"&gt;https://en.wikipedia.org/wiki/Diffie%E2%80%93Hellman_key_exchange&lt;/a&gt;
</t>
  </si>
  <si>
    <t xml:space="preserve">You can use Event to wrap LiveData values to handle consuming its values as in the following article:
&lt;a href="https://medium.com/androiddevelopers/livedata-with-snackbar-navigation-and-other-events-the-singleliveevent-case-ac2622673150" rel="noreferrer"&gt;https://medium.com/androiddevelopers/livedata-with-snackbar-navigation-and-other-events-the-singleliveevent-case-ac2622673150&lt;/a&gt;
Event class would be like:
open class Event&amp;lt;out T&amp;gt;(private val content: T) {
    var hasBeenHandled = false
        private set // Allow external read but not write
    /**
     * Returns the content and prevents its use again.
     */
    fun getContentIfNotHandled(): T? {
        return if (hasBeenHandled) {
            null
        } else {
            hasBeenHandled = true
            content
        }
    }
    /**
     * Returns the content, even if it's already been handled.
     */
    fun peekContent(): T = content
}
Let us say that your LiveData value is a String then the LiveData of single event would be like:
val navigateToDetails = MutableLiveData&amp;lt;Event&amp;lt;String&amp;gt;&amp;gt;()
</t>
  </si>
  <si>
    <t xml:space="preserve">1) Change your currend directory in command prompt to:
&lt;strong&gt;cd ../DroneStore.Data/&lt;/strong&gt;
2) Add to command -s option with path to StartUp project folder:
&lt;strong&gt;dotnet ef migrations add Initial -s ../DroneStore.Web/&lt;/strong&gt;
</t>
  </si>
  <si>
    <t xml:space="preserve">I'd suggest maybe thinking about the problem differently.
You have a couple of problems you're dealing with, if I am understanding this correctly:
You are about to expose internal APIs - or something close to your internal APIs - to external parties for the first time
You're concerned about the impact of one on the other (e.g. DDoS on the external bringing your internal processes to a halt)
You're unsure how to best architect GraphQL to share similar functionality across related but potentially different APIs
Is that a good summary?
I'd suggest you should look at an API gateway to protect your external API, regardless of what you choose with your API implementations. You need the authentication and authorisation anyway.
The API gateway also gives you some control over how to route your API calls. If you chose to have identical APIs for internal and external, you could have a pool of these API implementations for redundancy, and only allow the API gateway to load balance between a subset of these. That would mean that even if they were flat out, you should have some reserved capacity to deal with internal requests. (If the load is actually on your back end data sources then that's another issue entirely!)
If you're looking at way to build separate GraphQL APIs that operate completely independently but reuse functionality, you could look at something like &lt;a href="https://blog.apollographql.com/reusable-graphql-schema-directives-131fb3a177d1" rel="nofollow noreferrer"&gt;Apollo&lt;/a&gt; to do this, but I'm not a GraphQL expert.
As I mentioned above, though, your concern about a single point of failure probably needs to consider your back end(s). Regardless of how you segregate your gateways, proxies, GraphQL endpoints and so on, if they're all hitting the same database then a disaster is probably going to bring down your internal and external APIs at the same time.
Hope that gives you food for thought.
</t>
  </si>
  <si>
    <t xml:space="preserve">You likely need to investigate a caching layer inside the client application.  You don't want to break your encapsulation, but caching this information as close to where it is used as possible will make a huge difference in optimizing the chattiness of your microservices.  Just one point though, ensure that you end up creating a cache, and not a distributed store.  Cache's will still need revalidation, and an expiration timeline.  
</t>
  </si>
  <si>
    <t xml:space="preserve">If you are calling fragment by menu item id then do it in your activity like below.It will solve your problem.
override fun onOptionsItemSelected(item: MenuItem): Boolean {
    return NavigationUI.onNavDestinationSelected(item,navController) || super.onOptionsItemSelected(item)
}
And your menu item:
&amp;lt;menu xmlns:android="http://schemas.android.com/apk/res/android" 
  xmlns:app="http://schemas.android.com/apk/res-auto"&amp;gt;
&amp;lt;item
        android:id="@+id/settingsFragment"
        android:title="Settings"
        android:menuCategory="secondary"
        app:showAsAction="never" /&amp;gt;
MenuCategory = "secondary" will not pop out back stack to start destination.
</t>
  </si>
  <si>
    <t xml:space="preserve">This works with VMs and Surface Automation isn't necessary in that case. All your objects will be doing is attach the target apps by calling their runtime process names on the VM desktop, or launch them from the parent (i.e. folder in the root desktop/server) by providing the path in your application model, and then have your BP objects launch attach to them. Surface Auto may be necessary if you are planning to interact with the actual Citrix Receiver (e.g. icons), but not the apps themselves once they are active on the VM desktop.  Of course, all this assuming BP will be also on the VM desktop environment.
</t>
  </si>
  <si>
    <t xml:space="preserve">The process to pass your user's details to SendBird should follow these steps: 
Create a SendBird user account via the Platform API when your user signs up on your service.
Save the access token to your secured persistent store.
Load the access token in your client and pass it to the SendBird login method.
Periodically update your access token by issuing a new token to replace the previous one.
You can find more details about it &lt;a href="https://docs.sendbird.com/javascript/authentication#3_connect_to_sendbird_server_with_a_user_id_and_an_access_token" rel="nofollow noreferrer"&gt;here.&lt;/a&gt; 
</t>
  </si>
  <si>
    <t xml:space="preserve">If you combine the two ideas, then you end up with each microservice having its own database, and each database having only one table. 
If you have multiple micro services running in the same AWS account, I can see why you might be confused because you would end up having multiple tables in dynamodb. There are some questions I will address to try to clear things up for you. 
&lt;strong&gt;How can I have separate databases in DynamoDB?&lt;/strong&gt;
In DynamoDB, the notion of â€œseparate databasesâ€ isnâ€™t a very meaningful idea. From DynamoDBâ€™s perspective, each table is independent of every other table (unlike a relational database). Thereâ€™s no hardware you need to manage, so you canâ€™t see whether your tables are on the same servers or not, and thereâ€™s definitely no concept of database instances. 
&lt;strong&gt;How can I have separate databases if DynamoDB doesnâ€™t have â€œseparate databasesâ€?&lt;/strong&gt;
The goal is not necessarily to have a separate database for each micro service. The goal is to make sure that the only coupling between micro services happens through APIs provided by the micro services. Having separate databases is one way to help enforce that (so that the micro services arenâ€™t tied to a shared internal data mode), but itâ€™s not the only way.
&lt;strong&gt;So what should I do?&lt;/strong&gt;
Each microservice should have whatever table(s) are necessary in order for it to function. Any given table should be read and written to by only one microservice. In order to achieve the isolation between micro services which are running in the same AWS account, you should use IAM policies to make sure that each microservice accesses only its own dynamodb table. In some cases, you might be better off putting each microservice into its own AWS account to provide an even high level of separation between them. (An added benefit of this approach is that if one of the accounts ever gets compromised, the attacker has access to only one of the microservices.)
</t>
  </si>
  <si>
    <t xml:space="preserve">Yes, it is possible to use multiple PIPs in a way that an attribute resolved by a PIP can be used as an input to another PIP. 
Based on &lt;a href="https://en.wikipedia.org/wiki/XACML#/media/File:XACML_Architecture_%26_Flow.png" rel="nofollow noreferrer"&gt;XACML architecture&lt;/a&gt;, it's up to the PDP to decide how to resolve attributes using PIPs. 
How it works on a high level: 
&lt;ol&gt;
Input request(from PEP) to PDP contains an attribute say Subject-ID=Alice
The PDP evaluates the XACML policy based on the attributes from the input request. E.g., The policy says &lt;em&gt;permit&lt;/em&gt; if Action-ID=Read 
Since there is no Subject-ID defined in the policy, PDP tries to ask a PIP or PIPs to resolve Action-ID and provides PIPs the value it has which is Subject-ID(from the input request). 
E.g., Let's say we have 2 PIPs - &lt;em&gt;PIP A&lt;/em&gt; can resolve resource-ID from Subject-ID and &lt;em&gt;PIP&lt;/em&gt; B
can resolve Action-ID from resource-ID
Here, what happens is PDP first resolves resource-ID based on the Subject-IDfrom input request using &lt;em&gt;PIP A&lt;/em&gt; and then uses resource-ID to resolve Action-ID using &lt;em&gt;PIP B&lt;/em&gt; which is then utilized by PDP to evaluate the the policy. If &lt;em&gt;PIP B&lt;/em&gt; returns Alice, you get a permit decision else it would be NotApplicable
&lt;/ol&gt;
Note that this &lt;strong&gt;depends on how PDP is implemented&lt;/strong&gt; to resolve attributes using chained PIPs as in your use case.
PDP from a company called &lt;a href="https://www.axiomatics.com/" rel="nofollow noreferrer"&gt;Axiomatics&lt;/a&gt; is capable of performing a chained PIP lookup.
&lt;strong&gt;Disclosure&lt;/strong&gt;: I work for &lt;a href="https://www.axiomatics.com/" rel="nofollow noreferrer"&gt;Axiomatics&lt;/a&gt; where we provide XACML based access control solutions
</t>
  </si>
  <si>
    <t xml:space="preserve">Solution number one would be to use Link user assemblies and SDK. If you totally fail linking your user assemblies then i invite you to do the following:
In project options check 'Generate one package (.apk) per selected ABI'. That will create smaller apks for each processor platform.
Now it is possible that you still fail to publish anything because VS will try to upload the 80mb common apk along with smaller apks for dedicated platforms, resulting in "apk too big" error.
So after you sign apks for publishing open the distribution folder, then the 'signed-apks' subfolder. Inside you will see apks built for different platforms, the picture will be similar to this:
&lt;a href="https://i.sstatic.net/JbqLD.png" rel="nofollow noreferrer"&gt;&lt;img src="https://i.sstatic.net/JbqLD.png" alt="enter image description here"&gt;&lt;/a&gt;
Now open Google developper console and create a release, then upload manually apks one by one except the huge one. You are then good to go.
I guess we are limited to this option until we get a new compiler/linker with VS 2019 or maybe earlier. 
</t>
  </si>
  <si>
    <t xml:space="preserve">You can do it by specifying a setFallbackOnNavigateUpListener:
private fun setupToolbar() {
    val navController = findNavController(R.id.nav_host_fragment)
    val appBarConfiguration =
        AppBarConfiguration.Builder()
            .setFallbackOnNavigateUpListener { onNavigateUp() }
            .build()
    dataBinding.toolbar.apply {
        setupWithNavController(navController, appBarConfiguration)
    }
}
And then do whatever you want in the Activity's:
override fun onNavigateUp(): Boolean {
    finish()
    return true
}
</t>
  </si>
  <si>
    <t xml:space="preserve">Lets Say You have Input type File
&amp;lt;input type=&amp;quot;file&amp;quot; onchange=&amp;quot;encodeImageFileAsURL(this)&amp;quot; /&amp;gt;
and inside onchange function (add this to your existing onchange function)
function encodeImageFileAsURL(element) {
     var file = element.files[0];
     var reader = new FileReader();
    reader.onloadend = function() {
    console.log('RESULT', reader.result)
    sendBase64(reader.result);
   }
   reader.readAsDataURL(file);
}
Then using this function you can send image as base64 to controller
  function sendBase64(base64){
  var formdata = new FormData();
  formdata.append(&amp;quot;base64image&amp;quot;, base64);
  $.ajax({
      url: &amp;quot;@Url.Action(&amp;quot;SaveImage&amp;quot;)&amp;quot;,
     type: &amp;quot;POST&amp;quot;,
    data: formdata,
     processData: false,
    contentType: false
   });
 }
&lt;strong&gt;Controller Method&lt;/strong&gt;:&lt;br /&gt;
(Base64ToBitmap code from &lt;a href="https://stackoverflow.com/a/36975628/208273"&gt;Yksh's answer here&lt;/a&gt;)
    [HttpPost]
    public void SaveImage(string base64image)
    {
      Bitmap bmp = Base64ToBitmap(base64image);
     //do something with bitmap
    }
    public Bitmap Base64ToBitmap(String base64String)
    {
    byte[] imageAsBytes = Base64.Decode(base64String, Base64Flags.Default);
    return BitmapFactory.DecodeByteArray(imageAsBytes, 0, imageAsBytes.Length);
    }
</t>
  </si>
  <si>
    <t xml:space="preserve">As you already know, A VPC is completely private virtual networking service. In this private network, you'll be able to create subnets and organise them as you want, like having some networks that can have public IP adresses (frontal services for example), and other that are completely private (RDS for example).
Now, a public subnet is only called public because it is connected to an AWS resource called Internet Gateway, so your public IPs will be routed. It means that even if you have a public IP on a EC2 instance in a subnet that is not attached (via a route table) to an internet gateway, you won't be able to connect to the internet.
If you want your instances in a private subnets to be able to talk to the rest of the world, you'll have to add an AWS NAT gateway that will do the packet translation for you (the easiest way).
Now the point of having a VPC is to own the data ongoing in your stack, for example you don't want critical databases and backend services to be exposed on the internet even if you can protect them with a security group.
A lambda function in a VPC will be a resource that will be given to a Network Interface (ENI) during its execution in the subnet that you specify. This will allow you to connect to your resources that are not exposed to the internet (RDS, Elasticache, ...)
Generally you'll want to use lambda without outside of the VPC if you don't need to access to your private resources that leaves inside your VPC.
</t>
  </si>
  <si>
    <t xml:space="preserve">As of today, a lot of the system provided fields can not be customized in the inherited process model.  Ability to modify the system values is flagged to be on the roadmap though, so you might add your use-case onto the developercommunity's &lt;a href="https://developercommunity.visualstudio.com/idea/365553/vsts-custom-team-capacity-activity-as-well-as-cust.html" rel="nofollow noreferrer"&gt;feature request&lt;/a&gt;.
That being said, there is nothing stopping you from creating a similar custom field named similarly and hiding the system field.
</t>
  </si>
  <si>
    <t xml:space="preserve">&lt;blockquote&gt;
deny requests to each microservice if they are not authorised to have that module as per user data in the main db.
&lt;/blockquote&gt;
Assuming you are using &lt;a href="https://www.rfc-editor.org/rfc/rfc6749" rel="nofollow noreferrer"&gt;OAuth2.0&lt;/a&gt; with &lt;a href="https://www.rfc-editor.org/rfc/rfc7519" rel="nofollow noreferrer"&gt;JWT&lt;/a&gt; access and refresh tokens, you could use the &amp;quot;aud&amp;quot; claim of JWT token to carry the authorizations or entitlements or permissions to access individual microservices. In the &amp;quot;aud&amp;quot; claim, you could provide the individual service URL, or service id that the user is authorized to access. At the individual micro service (or resource server in OAuth terminology) you need to check if the JWT carries the particular microservice UR or id in its &amp;quot;aud&amp;quot; claim. If not, access will be denied.
&lt;blockquote&gt;
I also need to share the user from the main db between each microservice db to maintain data integrity.
&lt;/blockquote&gt;
That's not usually how this is done.
You usually have an authorization server. That is the master of all the user information. Any unauthenticated user trying to access any service will be redirected to the authorization server and asked to provide their authorizations after authenticating themselves. Once the authentication is done and authorizations are given, the user will be redirected to the service page with appropriate access and refresh tokens which will thereafter accompany all user requests. Even when the request goes from User A -&amp;gt; Service B -&amp;gt; Service C. Service B and C would then need to check:
&lt;ol&gt;
Is the JWT valid (not tampered by anybody)? (using the digital signature in the JWT - usually HMACSHA256)
Is the access token (usually a JWT) still valid as per the expiry date and time set in the &amp;quot;exp&amp;quot; claim of the JWT by the authorization server?
Is the service URL or id present in the &amp;quot;aud&amp;quot; claim?
&lt;/ol&gt;
If all the 3 questions are answered as &amp;quot;yes&amp;quot;, access is granted and each service can find out the user name from the &amp;quot;sub&amp;quot; claim of the JWT. The user name can be the logged for audit
I also recommend you read &lt;a href="https://stackoverflow.com/a/54011649/1235935"&gt;this answer&lt;/a&gt;.
</t>
  </si>
  <si>
    <t xml:space="preserve">I recommend reading up on B2B and B2C collaboration in Azure Active Directory.
&lt;a href="https://learn.microsoft.com/en-us/azure/active-directory/b2b/compare-with-b2c" rel="nofollow noreferrer"&gt;https://learn.microsoft.com/en-us/azure/active-directory/b2b/compare-with-b2c&lt;/a&gt;
Generally, I don't think you are doing anything wrong.
</t>
  </si>
  <si>
    <t xml:space="preserve">This is a duplicate of &lt;a href="https://stackoverflow.com/questions/24551592/how-to-make-sure-dockers-time-syncs-with-that-of-the-host"&gt;How to make sure docker&amp;#39;s time syncs with that of the host?&lt;/a&gt;
Docker containers are sharing the same kernel as their host. A clock drift can not happen. To keep the container on time you just need to keep the host on time. 
</t>
  </si>
  <si>
    <t xml:space="preserve">The way I visualize this is as follows (influenced by Martin Kleppmann's talk &lt;a href="https://martin.kleppmann.com/2015/03/04/turning-the-database-inside-out.html" rel="nofollow noreferrer"&gt;here&lt;/a&gt; and &lt;a href="https://martin.kleppmann.com/2018/10/17/kafka-summit.html" rel="nofollow noreferrer"&gt;here&lt;/a&gt;).
&lt;ol&gt;
The end user places an order. The order is written to a Kafka topic. Since Kafka has a log structured storage, the order details will be saved in the least possible time. It's an atomic operation ('A' in 'ACID') - all or nothing
Now as soon as the user places the order, the user would like to read it back (read-your-write). To acheive this we can write the order data in a distributed cache as well. Although dual write is not usually a good idea as it may cause partial failure (e.g. writing to Kafka is successful, but writing to cache fails), we can mitigate this risk by ensuring that one of the Kafka consumer writes the data in a database. So, even in a rare scenario of cache failure, the user can read the data back from DB eventually.
The status of the order in the cache as written at the time of order creation is "in progress"
One or more kafka consumer groups are then used to handle the events as follows: the payment and notification are handled properly and the final status will be written back to the cache and database
A separate Kafka consumer will then receive the response from the payment and notification apis and write the updates to cache, DB and a web socket
The websocket will then update the UI model and the changes would be then reflected in the UI through event sourcing.
&lt;/ol&gt;
&lt;h2&gt;Further clarifications based on comment&lt;/h2&gt;
&lt;ol&gt;
The basic idea here is that we build a cache using streaming for every service with data they need. For e.g. the account service needs feedback from the payment and notification services. Therefore, we have these services write their response to some Kafka topic which has some consumers that write the response back to order service's cache
Based on the ACID properties of Kafka (or any similar technology), the message will never be lost. Eventually we will get all or nothing. That's atomicity. If the order service fails to write the order, an error response is sent back to the client in a synchronous way and the user probably retries after some time. If the order service is successful, the response to the other services must flow back to its cache eventually. If one of the services is down for some time, the response will be delayed, but it will be sent eventually when the service resumes
The clients need not poll. The result will be propagated to it through streaming using websocket. The UI page will listen to the websocket  As the consumer writes the feedback in the cache, it can also write to the websocket. This will notify the UI. Then if you use something like Angular or ReactJS, the appropriate section of the UI can be refreshed with the value received at the websocket. Until that happens user keeps seeing the status "in progress" as was written to the cache at the time of order creation  Even if the user refreshes the page, the same status is retrieved from the cache. If the cache value expires and follows a LRU mechanism, the same value will be fetched from the DB and wriitten back to the cache to serve future requests. Once the feedback from the other services are available, the new result will be streamed using websocket. On page refresh, new status would be available from the cache or DB
&lt;/ol&gt;
</t>
  </si>
  <si>
    <t xml:space="preserve">You should use &lt;a href="http://terraform.io/docs/import/usage.html" rel="nofollow noreferrer"&gt;the terraform import workflow&lt;/a&gt; to align your SYS environment's state file with the actual infrastructure you created. Note that this will take a lot of work if you've manually created a significant amount of infrastructure in the SYS environment.
However, at the end of this process, you'll have a complete set of Terraform code for the SYS environment which you can turn into a module of reusable components. &lt;a href="http://terraform.io/docs/modules/usage.html" rel="nofollow noreferrer"&gt;You can then use this module&lt;/a&gt; to create the DEV and INT environments as clones of the SYS environment, but with different naming conventions.
</t>
  </si>
  <si>
    <t xml:space="preserve">You can get the loggedInUserId in your Repository Layer using IHttpContextAccessor as follows:
public class Repository
{
    private readonly IHttpContextAccessor _httpContextAccessor;
    public Repository(IHttpContextAccessor httpContextAccessor)
    {
       _httpContextAccessor = httpContextAccessor;
    }
   public void YourRepositoryMethod()
   {
      var userId = _httpContextAccessor.HttpContext.User.FindFirst(ClaimTypes.NameIdentifier).Value;
      // or
      var userId = _httpContextAccessor.HttpContext.User.FindFirstValue(ClaimTypes.NameIdentifier);
   }
}
Then you should register IHttpContextAccessor in the Startup class as follows:
public void ConfigureServices(IServiceCollection services)
{
    services.TryAddSingleton&amp;lt;IHttpContextAccessor, HttpContextAccessor&amp;gt;();
    // Or you can also register as follows
    services.AddHttpContextAccessor();
}
</t>
  </si>
  <si>
    <t xml:space="preserve">From notification write pending intent to MainActivity and from there navigate to specific fragment using its id
val bundle = intent.extras
findNavController(R.id.homeHostFragment)
            .navigate(R.id.notificationsFragment, bundle, null)
or 
    //here homeHostFragment is the id for fragment in xml for which we set the nav graph
    val bundle = intent.extras
    val navHostFragment = homeHostFragment as NavHostFragment
    navHostFragment.navController.navigate(R.id.notificationsFragment,bundle)
</t>
  </si>
  <si>
    <t xml:space="preserve">The reason Vaadin's architecture can be more secure is mostly because it reduces the risk of programming mistakes:
&lt;ol&gt;
The framework manages the client-server communication for you. This means that things like CSRF tokens and certain types of input validation is always automatically in use. When you build your own communication logic, there's a risk that you forget or omit certain safeguards.
All your business logic is running on a trusted server instead of in a browser that can be directly manipulated by an attacker. This means that it's easier to keep business secrets away from prying eyes and it also means that you e.g. don't have to duplicate your validation rules so that they can run both in the browser and on the server.
&lt;/ol&gt;
When it comes to operational concerns such as DOS, the situation is in some cases the opposite. Moving more of the logic and state management to the server also means that it's easier to overload the server. I don't think there are any mitigations specific for Vaadin in this space, but rather the regular solutions such as various forms of rate limiting.
</t>
  </si>
  <si>
    <t xml:space="preserve">The performance penalty for traffic going between AZs is minor (single-digit millisecond latency).
The real reason for using multiple NAT Gateways is for high-availability.
If there is a single NAT Gateway and that AZ should fail, then all private instances would lose Internet access. Having a NAT Gateway in each AZ ensures high availability.
If you are not too concerned about a potentially rare occurrence, you can save money by using only one NAT Gateway.
(A NAT Gateway is redundant within a single AZ.)
</t>
  </si>
  <si>
    <t xml:space="preserve">Set &lt;strong&gt;setEnablePlaceholders&lt;/strong&gt; to &lt;strong&gt;true&lt;/strong&gt; in &lt;strong&gt;PagedList.Config&lt;/strong&gt; did the trick.
</t>
  </si>
  <si>
    <t xml:space="preserve">Use &lt;a href="https://en.wikipedia.org/wiki/Universally_unique_identifier" rel="nofollow noreferrer"&gt;uuids&lt;/a&gt; for identifying your entities and reference those as a simple Strings.
See &lt;a href="https://stackoverflow.com/questions/8477664/how-can-i-generate-uuid-in-c-sharp"&gt;How can I generate UUID in C#&lt;/a&gt;
For example: 
{
  "Name" : "MyDeal",
  "Id" : "6a0e5244-2a85-4944-9be4-04c8cfbf3e45"
}
{
  "Name" : "MyInvoice",
  "Id" : "efed8b94-0065-4004-adcc-9f2d219fb6eb",
  "DealReference" : "6a0e5244-2a85-4944-9be4-04c8cfbf3e45"
}
Do not use common persistence, such as a common database. See &lt;a href="https://stackoverflow.com/a/43618284/7803650"&gt;https://stackoverflow.com/a/43618284/7803650&lt;/a&gt;.
</t>
  </si>
  <si>
    <t xml:space="preserve">As per &lt;a href="https://issuetracker.google.com/issues/122087752" rel="noreferrer"&gt;this issue&lt;/a&gt;:
&lt;blockquote&gt;
  Navigation focuses on elements that affect the back stack and tabs do not affect the back stack - you should continue to manage tabs with a &lt;a href="https://www.youtube.com/watch?v=zQekzaAgIlQ" rel="noreferrer"&gt;ViewPager and TabLayout&lt;/a&gt;
&lt;/blockquote&gt;
</t>
  </si>
  <si>
    <t xml:space="preserve">&lt;blockquote&gt;
The current non relational structure for the data model is that each document represents a vehicle
&lt;/blockquote&gt;
OK, let's start from there.
In the data model you've described, storage of a document &lt;em&gt;destroys&lt;/em&gt; the earlier copy.
Now imagine that instead we were storing the the document in a git repository.  Then then saving the document would also save metadata, and that metadata would include a pointer to the previous document.
Of course, we've probably got a lot of duplication in that case.  So instead of storing the complete document every time, we'll store a &lt;em&gt;patch document&lt;/em&gt; (think &lt;a href="https://www.rfc-editor.org/rfc/rfc6902" rel="nofollow noreferrer"&gt;JSON Patch&lt;/a&gt;), and metadata pointing to the original patch.
Take that same idea again, but instead of storing generic patch documents, we use domain specific messages that describe what is going on in terms of the model.
That's what the data model of an event sourced entity looks like: a list of domain specific descriptions of document transformations.
When you need to reconstitute the current state, you start with a state you know (which could be the &amp;quot;null&amp;quot; state of the document before anything happened to it, and replay onto that document all of the patches (events) that have occurred since.
If you want to do a temporal query, the game is the same, you replay the events up to the point in time that you are interested in.
&lt;blockquote&gt;
So essentially when referring to an older build, you reconstruct the document using the events, correct?
&lt;/blockquote&gt;
Yes, that's exactly right.
&lt;blockquote&gt;
So is there still a &amp;quot;current status&amp;quot; document or is that considered bad practice?
&lt;/blockquote&gt;
&amp;quot;It depends&amp;quot;.  In the general case, there is no current status document; only the write-ordered list of events is &amp;quot;real&amp;quot;, and everything else is derived from that.
Conversations about event sourcing often lead to consideration of dedicated message stores for managing persistence of those ordered lists, and it is common that the message stores do not also support document storage.  So trying to keep a &amp;quot;current version&amp;quot; around would require commits to two different stores.
At this point, designers typically either decide that &amp;quot;recent version&amp;quot; is good enough, in which case they build eventually consistent representations of documents outside of the transaction boundary... OR they decide current version is important, and look into storage solutions that support storing the current version in the same transaction as the events (ex: using an RDBMS).
&lt;blockquote&gt;
what is the procedure used to generate the snapshot you want using the events?
&lt;/blockquote&gt;
IF you want to generate a snapshot, then you'll normally end up using a pattern called a projection, to iterate over the events and either fold or reduce them to create the document.
Roughly, you have a function somewhere that looks like
document-with-meta-data = projection(event-history-with-metadata)
</t>
  </si>
  <si>
    <t xml:space="preserve">The guideline exists so as to:
&lt;ol&gt;
Not have your domain depend on shared libraries. This would impede development (and changes) in one domain because it would break another domains behaviour.
Helps us make sure that we're not duplicating business behaviour across domains. This is very important.
Not have your domain depend on infrastructure. I have a strong suspicion that this was far more important at a time when people used to put domain logic in stored procedures, but it's still quite relevant today because it ensures that logic is isolated and independent from repositories, storage, etc. making it very easily testable.
&lt;/ol&gt;
Considering the above, one can understand that &lt;em&gt;some&lt;/em&gt; sharing is fine. Indeed, you're already sharing some stuff already: basic language structures and base class libraries. Sharing some helper libraries is absolutely fine and indeed in some cases, it helps immensely to do so. You should be very careful when doing so though:
&lt;ol&gt;
Sharing business logic in the form of shared helper libraries violates the first rule above since business logic can change as our understanding of our domain changes.
Sharing &lt;strong&gt;domain-specific&lt;/strong&gt; data structures violates the first and the second rule from above. Domain specific data structures can change as our understanding of the domain changes and having multiple domains depending on them will impede this process. It also violates the second rule because domain-specific data strucutures implicitly carry behaviour with them.
&lt;/ol&gt;
Specifically in your situation, it really depends on what an error template is:
Is it similar to some data structure that makes sure that exceptions contain some basic set of information that is useful in debugging and doesn't include any domain-specific data structures? If so then it's probably fine.
Does it accept domain-specific data structures? Then I would say it's not fine
Does it contain any domain-specific behaviour to interpret some domain-specific data and fill the template? Then again no.
</t>
  </si>
  <si>
    <t xml:space="preserve">Whenever I've dealt with this situation I take the dual writes approach to the data as it mostly a data migration problem. As you split out each piece of functionality you are effectively going to have two data models until the legacy model is completely deprecated. The basic steps for this are:
&lt;ol&gt;
Once you split out a component start writing the data to both the old and new database.
Backfill the new database with anything you need from the old.
Verify both have the same data.
Change everything that relies on this part of the data to read from the new component/database.
Change everything that relies on this part of the data to write to the new component/database.
Deprecate that data in old database, i.,e. back it up then remove it. This will confirm that you've migrated that chunk. 
&lt;/ol&gt;
The advantage is there should no data loss or loss of functionality and you have time to test out each data model you've chosen for a component to see if it works with the application flow. Slicing up a monolith can be tricky deciding where your bounded contexts lie is critical and there's no perfect science to it. Always keep in mind where you need your application to scale and which pieces are required to perform.
</t>
  </si>
  <si>
    <t xml:space="preserve">&lt;blockquote&gt;
  How is usually this problem solved?
&lt;/blockquote&gt;
Using a singleton writer is a good solution. In this way you ensure that you don't duplicate the work and you update the stateful clusters using the events in the order they were wrote to the Event store.
&lt;blockquote&gt;
  I really don't want to create a singleton subscriber for each cluster, which listens for updates, it makes this singleton a single point of failure...
&lt;/blockquote&gt;
This can be &lt;em&gt;easily&lt;/em&gt; mitigated because this singleton service is stateless so it can be easily restarted or even moved on another host when this fails. If you use a container orchestrator (like Docker Swarm or Kubernetes), this is very easy.
</t>
  </si>
  <si>
    <t xml:space="preserve">There's no real issue from a technical perspective with having a huge number of bi-lateral channels.  The process for adding a new org would mean you need to create the new channel, join the user peer to the channel, join Org A to the channel and then instantiate any chaincode on that channel.  Pretty easy to automate.  At some point, you may need to create multiple peers for Org A and distribute the channels across those peers.
On the other hand, you could take a look at using private data combined with state-based endorsement.  Rather than create a channel between Org A and each user, you could create a collection Org A / Org N instead and then use state-based endorsement to only require endorsement from Org A and Org N.  The disadvantage here is that Org N+1 ... Org N + X would end up with hashes of all the keys/values for all users ... which you might not want (especially since it requires users to store data which is not relevant to them).
</t>
  </si>
  <si>
    <t xml:space="preserve">Generally the solution to run long-running scripts has been a pub-sub model.  Your API would drop a message onto an execution Message-Queue.  The worker instance would subscribe to that queue, and when messages appear, would execute your long-running script/query/etc.  When the execution is complete, either a message will go back on a different queue, or results will be placed in a predetermined location (url).  
This has a couple of advantages:
&lt;ol&gt;
The two solutions are effectively isolated from each other
You can scale out the LRS (worker) solution if you need more capacity by adding additional workers
if the LRS instance goes down the API will not depend on it being up.  Work will be queued for when an instance becomes available.
&lt;/ol&gt;
</t>
  </si>
  <si>
    <t xml:space="preserve">Use this code to set a default schema in your context:
protected override void OnModelCreating(ModelBuilder modelBuilder)
    {
        modelBuilder.HasDefaultSchema("blogging");
    }
Create another context using the same connection string and then do:
protected override void OnModelCreating(ModelBuilder modelBuilder)
    {
        modelBuilder.HasDefaultSchema("mydifferentschemaname");
    }
This shoud achieve what you desire.
There is more info &lt;a href="https://learn.microsoft.com/en-us/ef/core/modeling/relational/default-schema" rel="nofollow noreferrer"&gt;here&lt;/a&gt;.
You can also map tables (entities) to schemas like:
modelBuilder.Entity&amp;lt;Department&amp;gt;().ToTable("t_Department", "school");
</t>
  </si>
  <si>
    <t xml:space="preserve">This would be better placed as a comment on kaskelotti's good answer above, but in order to have the module in a different folder from where you start the repl, you can update the elm.json file associated with your project, adding "YOUR_DESIRED_DIRECTORY" to the "source-directories" array.
Also note that the filename needs to match the module name in the export and import statements:
so that
module SomeModule exposing (fun1, fun2)
would require a file named SomeModule.elm (at least in my experience)
</t>
  </si>
  <si>
    <t xml:space="preserve">One possible solution is to use Application Settings to store your parameters if you want to keep your current architecture.
Create ARM template to provision your azure function with parameters in app settings (you can use arrays in ARM templates &lt;a href="https://learn.microsoft.com/en-us/azure/azure-resource-manager/resource-group-create-multiple" rel="nofollow noreferrer"&gt;https://learn.microsoft.com/en-us/azure/azure-resource-manager/resource-group-create-multiple&lt;/a&gt;). So in your case, it will create App1, App2, App3 ... each one will have a static parameter specified by the value in ARM template.
Use Powershell to deploy your app to each function app. (Something like this should be fine &lt;a href="https://blogs.msdn.microsoft.com/benjaminperkins/2016/10/01/deploy-an-app-service-using-azure-powershell-to-a-deployment-slot/" rel="nofollow noreferrer"&gt;https://blogs.msdn.microsoft.com/benjaminperkins/2016/10/01/deploy-an-app-service-using-azure-powershell-to-a-deployment-slot/&lt;/a&gt;). Or perhaps, I guess you can do the entire thing with Powershell.
If I could change your architecture, I would use &lt;strong&gt;Durable Functions&lt;/strong&gt; in this case, it supports Fan In/Out architecture (&lt;a href="https://learn.microsoft.com/en-us/azure/azure-functions/durable/durable-functions-cloud-backup" rel="nofollow noreferrer"&gt;https://learn.microsoft.com/en-us/azure/azure-functions/durable/durable-functions-cloud-backup&lt;/a&gt;). So for each request, it will spawn 100 different functions with different parameters as well.
Let me know if you need anything else.
</t>
  </si>
  <si>
    <t xml:space="preserve">No, they are exactly the same, Convolution3D was renamed to Conv3D in Keras 2.0, so the difference is just which version of keras the code is targeting.
</t>
  </si>
  <si>
    <t xml:space="preserve">From my point of view, every architecture has its advantages and disadvantages, so you should understand the usage of the application first, from my experience I think MVVM is better when you have network data and you have to get data from the network and update the interface more often, it doesn't affect the fluidity of the interface.
On the other hand, when I have large functionality and complex project I prefer to use MVC, you can find a very nice example of this architecture in the link below, He considers the activity as controller and separate the view logic to deal with in view, while the model contains different use cases to deal with business logic.
The example below also clearly explains how dependency injection was used and implemented in the base activity, so that it does not have to be initialized each time the instance is invoked.
&lt;a href="https://github.com/techyourchance/android-architecture-course/blob/master/app/src/main/java/com/techyourchance/mvc/screens/questiondetails/QuestionDetailsFragment.java?trk=article-ssr-frontend-pulse_x-social-details_comments-action_comment-text" rel="nofollow noreferrer"&gt;android-architecture-course from Vasiliy Zukanov&lt;/a&gt;
</t>
  </si>
  <si>
    <t xml:space="preserve">We have successfully deployed our Angular 1.x web applications to an AWS S3 bucket, and then configure the bucket to support static website hosting.
You will want to give your bucket the same name as the URL of your desired website.  Your bucket contents will need to be public, so be careful with what you push to this bucket.  Should only be your Angular website bits.
You can then go to Route53 and create an alias A record to point to your S3 bucket.  But note that is will only give you http:// support.  To support https://, you will need to create a certificate in AWS CertificateManager and a corresponding AWS CloudFront distribution.  You can source your CloudFront distribution to pull from your S3 bucket, and use the new certificate to support https://.  You will then need to go into Route53 and point your A record to the CloudFront URL.
</t>
  </si>
  <si>
    <t xml:space="preserve">&lt;strong&gt;Question 1:&lt;/strong&gt; Server side rendering has a number of benefits including:
&lt;ol&gt;
Since the UI update is handled over a SignalR connection, we can
avoid unnecessary page refreshes.
The app download size is smaller and the initial app loads faster.
The Blazor component can take full advantage of server capabilities
such as using .NET Core compatible APIs.
It will also support existing .NET tooling like debugging the
application and JIT compilation.
Since server-side Blazor runs under native .NET Core process, and
not under Mono WebAssembly, it is also supported on browsers that
have no WebAssembly support.
&lt;/ol&gt;
Yes you could have one server side app with access to a db without needing api. This in turn would restrict your app to server side rendering unless you refactor.
&lt;strong&gt;Question 2:&lt;/strong&gt; Yes I believe you should be fine as long as you write your code to support client functionality. e.g Http requests from the app to api.
&lt;strong&gt;Question 3:&lt;/strong&gt; Yes you are correct with a few small changes within the code you will be able to support both server and client side. One thing I would query is how you write your code on the client i.e if you were to make use of standard .net libraries, they may not be fully supported from the client. Additionally, if you made a server side app first and made services to call to get data e.g. accessing db context, when switching to web client config you would most likely need to make http web requests.
Additional information about an experience switching can be found here: &lt;a href="https://blog.jonblankenship.com/2018/11/02/experiences-converting-from-client-side-to-server-side-blazor/" rel="nofollow noreferrer"&gt;Link&lt;/a&gt;
</t>
  </si>
  <si>
    <t xml:space="preserve">&lt;strong&gt;Typically the best way&lt;/strong&gt; is to use app state management. You edit the state before switching routes and read the state on the new screen. If done with persistence this also has the benefit of being able to restore your app to the last state after being closed (which happens frequently on phones).
Depending on the complexity of your app state you could use the flutter built in state management or an addon like redux.
Redux requires more boilerplate coding but also offers more flexibility and for very large apps that is often required.
Here are a few interesting articles about the subject.
&lt;a href="https://flutter.io/docs/development/data-and-backend/state-mgmt" rel="nofollow noreferrer"&gt;Official docs for state management&lt;/a&gt;
&lt;a href="https://proandroiddev.com/you-might-not-need-redux-the-flutter-edition-9c11eba006d7" rel="nofollow noreferrer"&gt;Redux or not&lt;/a&gt;
&lt;a href="https://medium.com/flutter-community/let-me-help-you-to-understand-and-choose-a-state-management-solution-for-your-app-9ffeac834ee3" rel="nofollow noreferrer"&gt;Help with choosing state management&lt;/a&gt;
&lt;strong&gt;Alternatives&lt;/strong&gt; are to pass arguments on route navigation. This can be done either as part of the route string (which doesn't work with static route strings) or with a MaterialPageRoute for example (&lt;a href="https://stackoverflow.com/a/47420619/7803650"&gt;see this answer&lt;/a&gt;). 
There is also package that makes passing parameters easy: https://pub.dartlang.org/packages/navigate. 
An example with the navigate package looks like this (taken from this &lt;a href="https://github.com/flutter/flutter/issues/6225#issuecomment-415312080" rel="nofollow noreferrer"&gt;github issue&lt;/a&gt;):
  Map arg =  {"transactionType":TransactionType.fromLeft,"replaceRoute":ReplaceRoute.thisOne};
    Navigate.navigate(context,
                          "home",
                          transactionType:TransactionType.fromLeft ,
                          replaceRoute: ReplaceRoute.thisOne,
                          arg: arg
                          );
</t>
  </si>
  <si>
    <t xml:space="preserve">Let me share what's possible, hope it will help with a solution.
Quick note - it is possible to script everything through ARM if needed. Application Insights resources included. Should not be a concern whatever solution you pick at the end (different solutions might require more scripting though).
&lt;strong&gt;Option 1.&lt;/strong&gt; Every one gets its own AI resource. All telemetry (server, client, availability) gets reported to it.
This will get you nice alerting capabilities, drill into experiences. But it will be hard to use curated experiences for across customer queries.
Having said it - there is actually a way to do across Application Insights resource queries in Application Insights Analytics. It is hard to make such queries efficient (since they potentially need to pass data across clusters), so you need to play to understand whether you can get what you need.
&lt;strong&gt;Option 2.&lt;/strong&gt; Have one AI resource for all telemetry for all customers. Customer is differentiated by Operation Name only.
Easy to do across customer queries. But harder to do investigation for a particular customer. Also there is a limitation of 100 web tests per resource
&lt;strong&gt;Option 3.&lt;/strong&gt; Have one AI resource for server/client telemetry. Use RoleName to differentiate customers. Have AI resource / customer for Availability. 
This allows to get both summary data across customers and data scoped to a single RoleName (customer).
Availability - allows to configure needed number of tests per customer. Have individual report per customer. Distributed tracing should continue to work (Application Insights can work across resources).
Note - this works only if your topology is simple and you don't need to use RoleName for something else.
Hope it helps!
</t>
  </si>
  <si>
    <t xml:space="preserve">Machine Learning Studio Workspace, which offers users a serverless, drag-n-drop environment and powered by CPU only, and there is no way for you to add GPU resource. It is the reason that your training for more than 24 hours.
The only way is to switch to Machine Learning Service where you could connect to GPU via Azure notebook to boost your training.
</t>
  </si>
  <si>
    <t xml:space="preserve">Hello Kia and thanks for sharing your challenge,
a simple calculation leads me to believe that when talking about a couple of decades worth of cases AND assuming the constant rate of 10 new cases per week, we may be talking about ca. 10 000 cases at present with about 500 being added every year. I am also assuming that when you are mentioning the case list you also mean this as a literal SharePoint list. What you did not mention is the number of people that would go into each security group - of the 10 you have posited. SharePoint also has a 2000 member "limit" on each security scope - so even if you have individual permissions for each item, you still have to have all the users somewhere with at least &lt;strong&gt;Limited Access&lt;/strong&gt; permissions. 
So my recommendations would be:
If there are more than 2000 people in total who need access (keep in mind that older employees are usually not manually deleted from the permissions list) or if you believe that the 5000 individual ACLs will be reached and even surpassed - consider splitting the list in two (or more) Webs or in two Site Collections -&gt; I will call them Current and Archive, but you could have an archive per Year or 5-year etc. as required. Consider doing this automatically using a PowerShell script/Event handler/Workflow etc. This way you will limit the number of security principals (i.e. users or groups) automatically. DO NOT be afraid of multiple Webs or even Site Collections, instead use Site Collections as much as possible. Make sure you split this in such a way that when a specific limit is reached the older entries are automatically moved. Examples: User limit, or individual ACL entries - you can determine this using a custom Timer Job / Webhook or Script or what have you at regular interval.
After implementing the above - I feel your pain, you are probably using custom code/workflows to create the cases and you are thinking "OMG, just changing all the instances to adapt to the new architecture is going to take a long time!" - but this depends of course on how well that part of the system was implemented. Now that you have multiple Webs or Site Collections you still need a sort of Dashboard where you can see and find all cases. I strongly recommend a &lt;strong&gt;search-based solution&lt;/strong&gt; because the Search Service is very powerful and can even (see Hybrid Search) span Online and On-Premises Farms. This should be relatively easy to implement as you probably already have custom content types defined for your cases - so just create a custom search scope over all your archives and current case locations and use that to do the "Daily Work". The Search service is ACL-aware and does not have the limitations that List Views have.
So in short: Use Webs or Site Collections that are automatically created (Segmentation) when reaching certain thresholds - think of this as your storage backend. Then use a custom Search scope + Site/Search Center to expose your case items (frontend).
Let me know if I can offer further tips or assistance.
I also recommend this great example from Microsoft to get a new perspective on your permission architecture: &lt;a href="https://learn.microsoft.com/en-us/SharePoint/administration/troubleshoot-common-fine-grained-permissions-issues" rel="nofollow noreferrer"&gt;MS Docs - Troubleshoot common fine grained permissions issues&lt;/a&gt; - you will need 1-2 cups of coffee but it is worth it.
</t>
  </si>
  <si>
    <t xml:space="preserve">Before you go crazy and try to design high SLA systems, think it through. 99.9% uptime is fairly easy to achieve at moderate cost. Go beyond that and your costs go up rapidly. For each addition 9, think 10x to 100x cost increase. This cost includes cloud infrastructure, management, monitoring and alerting software and the person costs. You will spend a lot of time managing systems that provide an SLA greater than 3 nines (99.9%).
99.99% utime means only 1 minute per week of downtime. This includes time that you need to spend patching operating systems, updating software, backing up, etc. Can you do all of that in 1 minute each week? If not, you won't achieve 4 nines (99.99%). Make a mistake and your 4 nines goal will become two nines.
Amazon CloudFront provides for 99.9% uptime. This is pretty good. To go higher, you need to provide multiple origins (sources for data that CloudFront caches and delivers to end users). Your origin costs just doubled in price not counting the workload to keep both origins exactly in-sync with each other 24x7. Any downtime or problems with your origins and your 4 nines just went out the window.
</t>
  </si>
  <si>
    <t xml:space="preserve">&lt;blockquote&gt;
  why should I use a Live Data object instead?
&lt;/blockquote&gt;
You do not have to use LiveData. It is an option, nothing more.
&lt;blockquote&gt;
  I know that Live Data is lifecycle aware and it only updates the UI in activity/fragment's active state, but is it really much better to use Live Data instead of Observable fields?
&lt;/blockquote&gt;
You are going to have to deal with the lifecycle somehow. If you prefer to manually dispose of your Rx subscriptions, or if you want to use a library for that, you are welcome to do so. Some will prefer to wrap their Rx types in LiveData using LiveDataReactiveStreams or similar mechanisms, so they will clean up automatically based on the activity/fragment lifecycle.
Also, not everybody uses RxJava. RxJava has a substantial learning curve, and some developers would prefer to skip it. For them, just using LiveData directly can be useful.
&lt;blockquote&gt;
  Also when the activity is destroyed, do fragment's view model and its data still stay in memory?
&lt;/blockquote&gt;
That depends on your implementation.
For example, suppose that by "fragment's view model", you mean that you are using the Jetpack ViewModel system. In that case:
If the activity is being destroyed as part of a configuration change, all ViewModel objects scoped to that activity and its fragments will be retained across the configuration change
If the activity is being destroyed because it is truly finished, all ViewModel objects scoped to that activity and its fragments will be garbage collected when the activity itself is garbage collected
&lt;blockquote&gt;
  what is the advantage of live data over observables about memory leak?
&lt;/blockquote&gt;
Again, at some point, you need to dispose() your RxJava Disposable objects. Whether you do that yourself, use a library, or rely upon LiveData wrappers is up to you.
</t>
  </si>
  <si>
    <t xml:space="preserve">Following clean architecture which was describe by Uncle Bob, all your code that contains business (domain) logic (rules) should be inside business layer.
&lt;br&gt;For example we are developing mobile application for online ordering food / clothes. Does not matter.
&lt;br&gt;&lt;br&gt;
&lt;strong&gt;Presentation Layer:&lt;/strong&gt; (Consists of &lt;strong&gt;view&lt;/strong&gt; and &lt;strong&gt;presenter&lt;/strong&gt;)&lt;br&gt;&lt;br&gt;
&lt;strong&gt;- Presenter&lt;/strong&gt; - handle view intents (button clicks, view rendered and etc), call business interactors, after received result from interactors, says to view to render current state of screen / layout.&lt;br&gt;
&lt;strong&gt;- View&lt;/strong&gt; - nothing more than render UI, keep view stupid, all your view logic should be in presenter.&lt;br&gt;&lt;br&gt;
&lt;em&gt;Example case:&lt;/em&gt; In this layer you could check for example: user oped cart screen, your presentation layer makes request to interactor which returns cart items. If list is empty your view shows layout with title &amp;quot;Your card is empty&amp;quot;, otherwise shows items list.&lt;br&gt;
&lt;strong&gt;Business / Domain Layer:&lt;/strong&gt; (Consists of &lt;strong&gt;interactor&lt;/strong&gt;, helper classes and etc.)&lt;br&gt;&lt;br&gt;
&lt;strong&gt;Rule number one&lt;/strong&gt; is keep your domain layer pure. If you using gradle you can use multi-modules with empty dependencies. Only language, rxjava cause it is almost standard of our time.&lt;br&gt;&lt;br&gt;
&lt;em&gt;Example case:&lt;/em&gt; You need to validate user order information (delivery address, initial). All your logic should be here. Length check, regex validate and etc.&lt;br&gt;
&lt;strong&gt;Data Layer:&lt;/strong&gt;&lt;br&gt;&lt;br&gt;
Knows how to save, fetch, update, delete informations. All about persistence. In android cases: data layer could make http request via retrofit2, room orm and etc. Cache starts here. &lt;br&gt;
If your app doesn't contain a lot of business rules, you could avoid business layer. It depends on the project.
Also important to use SOLID principles. It will make your architecture understandable, flexible and maintainable. Read more &lt;a href="https://scotch.io/bar-talk/s-o-l-i-d-the-first-five-principles-of-object-oriented-design" rel="nofollow noreferrer"&gt;here&lt;/a&gt;.
</t>
  </si>
  <si>
    <t xml:space="preserve">There is no such thing really as a nested structure. Al files in s3 are stored as a bucket and key where the key is the structure the part you think is directories. You can confirm this by storing one document in a bucket say /foo/bar/doc.pdf. then delete that file and look at the structure in s3. Foo and bar will be gone.
So you could do things in many ways, one would be:
Bucket: mybucket
Key: /role_a/document_type_a/0888a5ce.pdf
</t>
  </si>
  <si>
    <t xml:space="preserve">It's very simple. If you can see your application as a series of autonomous systems with clear boundaries and that communicates with each other to form the bigger system then it is most likely not a monolith and vice-versa. The way a single service boundary is partitioned should not be taken into consideration.
</t>
  </si>
  <si>
    <t xml:space="preserve">When Windows displays multiple NUMA nodes, this is reflecting the underlying hardware. It's not possible to disable NUMA--either the instance type has multiple physical CPU sockets, each with their own DRAM slots, or it doesn't. That is what NUMA (Non-Uniform Memory Access) means. Depending on what core a process is running on, some areas of memory are slower to access, because the request has to leave the socket, travel over QPI to another socket, be acted on, and the response sent back over QPI.
As I write this, the largest EC2 instances with a single NUMA node are &lt;a href="https://instaguide.io/info.html?type=m5.12xlarge#tab=lstopo" rel="nofollow noreferrer"&gt;m5.12xlarge&lt;/a&gt;, &lt;a href="https://instaguide.io/info.html?type=m5d.12xlarge#tab=lstopo" rel="nofollow noreferrer"&gt;m5d.12xlarge&lt;/a&gt;, &lt;a href="https://instaguide.io/info.html?type=r5.12xlarge#tab=lstopo" rel="nofollow noreferrer"&gt;r5.12xlarge&lt;/a&gt;, and &lt;a href="https://instaguide.io/info.html?type=r5d.12xlarge#tab=lstopo" rel="nofollow noreferrer"&gt;r5d.12xlarge&lt;/a&gt;. Each has 48 vCPUs from a single Xeon Platinum 8175.
P.S. On systems with more than 64 cores, Windows does create multiple &lt;a href="https://learn.microsoft.com/en-us/windows/desktop/procthread/processor-groups" rel="nofollow noreferrer"&gt;processor groups&lt;/a&gt;, but this is different from a NUMA node. Processor groups are a workaround for a limitation in Windows, not related to hardware, but still--they exist, or not. Windows needs processor groups to work correctly, and they can't be disabled.
</t>
  </si>
  <si>
    <t xml:space="preserve">It absolutely makes sense, APIs often require multiple pieces of business logic to solve a particular problem.  For example, your CustomersAPI may talk to a CustomersBL, but also talk to a UsersBL to get the authorization context (which customers can be returned), or to a CRM BL when actions are performed.
</t>
  </si>
  <si>
    <t xml:space="preserve">&lt;strong&gt;Best Practices:&lt;/strong&gt;
Your &lt;strong&gt;Dev&lt;/strong&gt; and &lt;strong&gt;Prod&lt;/strong&gt; should be in separate projects for both security and billing purposes. 
&lt;strong&gt;App Engine:&lt;/strong&gt;
You can only have one App Engine per project. This will create a problem for you to use App Engine for both API Server and Web Server. In this case, I would not use App Engine at all and instead look at &lt;a href="https://cloud.google.com/compute/docs/containers/" rel="nofollow noreferrer"&gt;Containers on Compute Engine&lt;/a&gt; or go for &lt;a href="https://cloud.google.com/kubernetes/" rel="nofollow noreferrer"&gt;Kubernetes&lt;/a&gt;. 
Even a single node Kubernetes Cluster will shock you with its flexibility and power. Containers on Compute Engine still have a lot flexibility and power too. If you like the concepts of App Engine Flexible, then you might really like containers. The exception here is that App Engine makes some concepts brain dead simple where you have more work in configuration for Containers or Kubernetes.
</t>
  </si>
  <si>
    <t xml:space="preserve">No, generating a new APNS certificate will not invalidate your existing active certificate, and it will not affect your current push notification functionality. Push notification certificates are not part of your build, so you only need to change certificates on your server.
You can also check this answer and discussion to better understand how this works:
&lt;a href="https://stackoverflow.com/questions/20106036/renew-push-certificate-and-keep-current-app-store-app-working"&gt;Renew Push certificate and keep current App Store App working&lt;/a&gt;
</t>
  </si>
  <si>
    <t xml:space="preserve">You can implement a listener interface (say OnBackPressedListener) and use it in your respective fragments to take action upon back button presses (or up navigation). The interface will be your bridge between your fragments and the activity.
</t>
  </si>
  <si>
    <t xml:space="preserve">It's important to point out that Kafka guarantees item ordering &lt;em&gt;in the order it was written&lt;/em&gt;, not necessarily in the intended order. 
In order to guarantee order you provide a key, the producer will use that key in the default &lt;a href="https://github.com/apache/kafka/blob/trunk/clients/src/main/java/org/apache/kafka/clients/producer/internals/DefaultPartitioner.java#L69" rel="nofollow noreferrer"&gt;partitioner algorithm&lt;/a&gt;, it's approximately this:
hash(key)%numPartitions = partition
This is a deterministic algorithm, meaning that if the key doesn't change and the partition count doesn't change the records will always be written to the same partition, and Kafka will store the records &lt;em&gt;in the order it receives them&lt;/em&gt;.
</t>
  </si>
  <si>
    <t xml:space="preserve">The problem which stuck me was actually that I expect some more advanced serialization than just converting to JSON (as Kafka support AVRO for example).
Regarding replaying records from s3 bucket: this part of solution seems to be really significantly more complicated, than the one needed for archiving records. So if we can archive stream with out of the box functions of Firehose, for replaying it we will need two lambda functions and two streams.
&lt;ol&gt;
Lambda 1 (pushes filenames to stream)
Lambda 2 (activated for every filename in the first stream, pushes records from files to second stream)
&lt;/ol&gt;
First lambda is triggered manually, scans through all s3 bucket files and write their names to first stream. Second lambda function is triggered by every event is stream with file names, reads all the records in the file and sends them to final stream. From which there could be consumed but Kinesis Data Analytics or another Lambda.
This solution expects that there are multiple files generated per day, and there are multiple records in every file.
Similar to &lt;a href="https://aws.amazon.com/blogs/iot/ingesting-data-from-s3-by-using-batchputmessage-aws-lambda-and-amazon-kinesis/" rel="noreferrer"&gt;this solution,&lt;/a&gt; but destination is Kinesis in my case instead of Dynamo in the article.
</t>
  </si>
  <si>
    <t xml:space="preserve">&lt;h2&gt;CI/CD pipeline workflow for applying changes to the infrastructure using terraform:&lt;/h2&gt;
&lt;ol&gt;
Developer or Operations Engineer change the terraform configuration file in his local machine and commit the code to BitBucket.
Gitbucket webhook triggers a continuous integration job to jenkins.
Jenkins will pull the latest code from the configured repo which contains terraform files to its workspace.
It reads the terraform configuration then initialize the remote consul backend.
Terraform generates a plan about the changes that has to be applied on the infrastructure 
Jenkins send notification to a slack channel about the changes for manual approval.
Here, the user can approve or disapprove the terraform plan.
The user input is sent to jenkins server for proceeding with the further action.
Once the changes are approved by an operator, jenkins will execute terraform apply command to reflect the changes to the infrastructure.
Terraform will create an report about the resources and its dependency created while executing the plan.
Terraform will provision the resources in the provider environment.
Jenkins will again send a notification to the slack channel about the status of the infrastructure after the applying changes on it. Once the job is executed, Jenkin pipeline job is configured to clean up the workspace created by the job.
&lt;/ol&gt;
&lt;h2&gt;How to setup the deployment environment?&lt;/h2&gt;
&lt;ol&gt;
Create a repo in scm tools like gitlab or bitbucket and commit the terraform configuration and its dependency module to the repo. If you are using any third party remote module as a dependency, it will be automatically downloaded while execution.
If you do not have Jenkins server, then just pull a jenkins docker image and run it in your local machine. If you are setting it up in cloud environment, check the jenkins virtual machine image from marketplace to set up the environment and configure the required plugins.
Create a webhook in your bitbucket repo settings to invoke a http call to your jenkins call back url for triggering continuous integration job.
If you have an existing jenkins server, ensure pipeline plugin is installed in the jenkins server. Otherwise goto "Manage plugins" and install pipeline plugin.
In this project, we are using consul as a remote backend for state storing and state locking. It is not recommended to use local state for the case where multiple people involved in the project and for production deployments. It is good to use remote backend which provides highly available storage with state lock functionalities to avoid writing the state by multiple users at a time.
If you do not have consul key-value store in your environment, just pull consul docker image and setup a single node cluster. If it is production deployment, setup a distributed key-value store.
Create an application in slack and note down the slack integration details for configuring it in Jenkinsfile.
Configure your provider details and backend details in main terraform configuration file either by environment variable or persisting in a repo. In my case, I am going to provision a resource in AWS and my CI server is hosted in AWS. So I am assigning an IAM role to my server with sufficient privileges.
Create a new project in Jenkins by using pipeline plugin.
Add the Jenkinsfile where the pipeline stages are defined. Save the job and trigger it manually for testing. Then apply changes to the configuration and commit the changes to the bitbucket and ensure the job is automatically triggered. Check Jenkins log for more details about the job.
&lt;/ol&gt;
&lt;a href="https://i.sstatic.net/ukY7f.png" rel="noreferrer"&gt;&lt;img src="https://i.sstatic.net/ukY7f.png" alt="enter image description here"&gt;&lt;/a&gt;
&lt;div class="snippet" data-lang="js" data-hide="false" data-console="true" data-babel="false"&gt;_x000D_
&lt;div class="snippet-code"&gt;_x000D_
&lt;pre class="snippet-code-html lang-html prettyprint-override"&gt;###Jenkinsfile###_x000D_
import groovy.json.JsonOutput_x000D_
_x000D_
//git env vars_x000D_
env.git_url = 'https://user@bitbucket.org/user/terraform-ci.git'_x000D_
env.git_branch = 'master'_x000D_
env.credentials_id = '1'_x000D_
_x000D_
//slack env vars_x000D_
env.slack_url = 'https://hooks.slack.com/services/SDKJSDKS/SDSDJSDK/SDKJSDKDS23434SDSDLCMLC'_x000D_
env.notification_channel = 'my-slack-channel'_x000D_
_x000D_
//jenkins env vars_x000D_
env.jenkins_server_url = 'https://52.79.46.98'_x000D_
env.jenkins_node_custom_workspace_path = "/opt/bitnami/apps/jenkins/jenkins_home/${JOB_NAME}/workspace"_x000D_
env.jenkins_node_label = 'master'_x000D_
env.terraform_version = '0.11.10'_x000D_
_x000D_
def notifySlack(text, channel, attachments) {_x000D_
    def payload = JsonOutput.toJson([text: text,_x000D_
        channel: channel,_x000D_
        username: "Jenkins",_x000D_
        attachments: attachments_x000D_
    ])_x000D_
    sh "export PATH=/opt/bitnami/common/bin:$PATH &amp;amp;&amp;amp; curl -X POST --data-urlencode \'payload=${payload}\' ${slack_url}"_x000D_
}_x000D_
_x000D_
pipeline {_x000D_
	agent {_x000D_
		node {_x000D_
			customWorkspace "$jenkins_node_custom_workspace_path"_x000D_
			label "$jenkins_node_label"_x000D_
		} _x000D_
	}_x000D_
	_x000D_
	stages {_x000D_
		stage('fetch_latest_code') {_x000D_
			steps {_x000D_
				git branch: "$git_branch" ,_x000D_
				credentialsId: "$credentials_id" ,_x000D_
				url: "$git_url"_x000D_
			}_x000D_
		}_x000D_
_x000D_
		stage('install_deps') {_x000D_
			steps {_x000D_
				sh "sudo apt install wget zip python-pip -y"_x000D_
				sh "cd /tmp"_x000D_
				sh "curl -o terraform.zip https://releases.hashicorp.com/terraform/'$terraform_version'/terraform_'$terraform_version'_linux_amd64.zip"_x000D_
				sh "unzip terraform.zip"_x000D_
				sh "sudo mv terraform /usr/bin"_x000D_
				sh "rm -rf terraform.zip"_x000D_
			}_x000D_
		}_x000D_
_x000D_
		stage('init_and_plan') {_x000D_
			steps {_x000D_
				sh "sudo terraform init $jenkins_node_custom_workspace_path/workspace"_x000D_
				sh "sudo terraform plan $jenkins_node_custom_workspace_path/workspace"_x000D_
				notifySlack("Build completed! Build logs from jenkins server $jenkins_server_url/jenkins/job/$JOB_NAME/$BUILD_NUMBER/console", notification_channel, [])_x000D_
			}_x000D_
		}_x000D_
_x000D_
		stage('approve') {_x000D_
			steps {_x000D_
			  notifySlack("Do you approve deployment? $jenkins_server_url/jenkins/job/$JOB_NAME", notification_channel, [])_x000D_
				input 'Do you approve deployment?'_x000D_
			}_x000D_
		}_x000D_
_x000D_
		stage('apply_changes') {_x000D_
			steps {_x000D_
				sh "echo 'yes' | sudo terraform apply $jenkins_node_custom_workspace_path/workspace"_x000D_
				notifySlack("Deployment logs from jenkins server $jenkins_server_url/jenkins/job/$JOB_NAME/$BUILD_NUMBER/console", notification_channel, [])_x000D_
			}_x000D_
		}_x000D_
	}_x000D_
	_x000D_
	post { _x000D_
  	always { _x000D_
    	cleanWs()_x000D_
   }_x000D_
  }_x000D_
}_x000D_
###Code Completed###_x000D_
&lt;/div&gt;_x000D_
&lt;/div&gt;_x000D_
</t>
  </si>
  <si>
    <t xml:space="preserve">I felt the accepted answer is a bit incomplete, so just wanted to add the three main points (when flux/redux is used to illustrate the answer).
From here: &lt;a href="https://medium.com/createdd-notes/understanding-mvc-architecture-with-react-6cd38e91fefd" rel="noreferrer"&gt;https://medium.com/createdd-notes/understanding-mvc-architecture-with-react-6cd38e91fefd&lt;/a&gt;
The flow of processing is unidirectional instead of bidirectional
stores are able to store any application related state, whereas the model in MVC was designed to store single objects
the initiating point Dispatcher makes debugging much easier
</t>
  </si>
  <si>
    <t xml:space="preserve">Bounded contexts have little to do with if-statements, so I'm not sure what you mean.
Bounded contexts are a semantically closed set of business functionalities. Basically your bounded context is well defined if it can execute its functions in complete isolation, even if the other contexts are not available.
Other than that, you can have any design inside of the context. I feel the amount of if-statements depends more on your class/code-design, like whether you use polymorphism correctly, interfaces, things like that.
But, to your point: You don't need to have everything perfect the first time. If you identified some valid contexts, you already did the hard part. If any context can be further divided, that could happen later anytime with little impact on others (since contexts are more or less isolated).
</t>
  </si>
  <si>
    <t xml:space="preserve">Since each NavController and navigation graph is contained within a single activity, an &amp;lt;activity&amp;gt; destination is an exit point from that graph - once you use navigate(R.id.your_activity_destination) to go to the next activity, that NavController and graph is no longer active (it is on the activity on the back stack, not the newly launched activity).
On your second Activity, you would have a second navigation graph with any additional &amp;lt;activity&amp;gt; outbound destinations to go to further activities.
</t>
  </si>
  <si>
    <t xml:space="preserve">I have solved the issue, by creating default navigation animation resources in the 'animator' resource directory. I have created these four animator resource files-
res/animator/nav_default_enter_anim.xml
res/animator/nav_default_exit_anim.xml
res/animator/nav_default_pop_enter_anim.xml
res/animator/nav_default_pop_exit_anim.xml
The rests are the same, just follow the Google's official guide to set up bottom navigation bar.
&lt;div class="snippet" data-lang="js" data-hide="false" data-console="true" data-babel="false"&gt;_x000D_
&lt;div class="snippet-code"&gt;_x000D_
&lt;pre class="snippet-code-js lang-js prettyprint-override"&gt;bottomNavBar = binding.bottomNavBar
        val navHostFragment =
            supportFragmentManager.findFragmentById(R.id.fNavHost) as NavHostFragment
        NavigationUI.setupWithNavController(bottomNavBar, navHostFragment.navController)_x000D_
&lt;/div&gt;_x000D_
&lt;/div&gt;_x000D_
</t>
  </si>
  <si>
    <t xml:space="preserve">Yes, you can use AWS SDK with NativeScript. I am using it to upload files to S3. You need to install it using
npm i aws-sdk
File upload to AWS S2 example
In your component file, import it 
import * as AWS from 'aws-sdk';
const AWSService = AWS;
    const region = 'Your_Region_name';
    this.bucketName = 'bucketName ';
    const IdentityPoolId = 'IdentityPoolId';
    // Configures the AWS service and initial authorization
    AWSService.config.update({
      region: region,
      credentials: new AWSService.CognitoIdentityCredentials({
        IdentityPoolId: IdentityPoolId
      })
    });
    // adds the S3 service, make sure the api version and bucket are correct
    this.s3 = new AWSService.S3({
      apiVersion: '2006-03-01',
      params: { Bucket: this.bucketName }
    });
this.s3.upload({ Key: 'test/' + file.name, Bucket: this.bucketName, Body: file, ACL: 'public-read' }, function (err, data) {
      if (err) {
        console.log(err, 'there was an error uploading your file');
      }
      console.log('upload done');
    });
P.S. You need to create a Idendity pool in cognito if you don't have one.
</t>
  </si>
  <si>
    <t xml:space="preserve">I thing you should have a separate queue for each of the service that instance should be notified about db record deletion. The exchanger puts a copy of a message in all queues. Service instances compete for access to dedicated queue (only one gets a message). 
</t>
  </si>
  <si>
    <t xml:space="preserve">Thanks to @Philippe for guiding to the answer:
launch MS-DOS command line in the .git subdirectory for the solution
issue command: git log --pretty=format:%h,%an,%aD,%s &amp;gt; ./GitLog.csv
wait for GitLog.csv file to appear and open in spreadsheet program
Format option meanings:
%h = commit hash
%an = Author Name
%aD = commit date
%s = subject (comment of commit)
See here for more: &lt;a href="https://git-scm.com/docs/pretty-formats" rel="noreferrer"&gt;https://git-scm.com/docs/pretty-formats&lt;/a&gt; and &lt;a href="https://devhints.io/git-log-format" rel="noreferrer"&gt;https://devhints.io/git-log-format&lt;/a&gt; 
This solution doesn't give number of files or size of each commit, but it's a strong start.
(Philippe if you can move your comment in a proper answer rather, I'll give you the credit for providing the answer)
</t>
  </si>
  <si>
    <t xml:space="preserve">In Clean Architecture:
Application Core Types
â€¢ Entities (business model classes that are persisted) and Aggregates
â€¢ Interfaces
â€¢ Services
â€¢ DTOs
â€¢ Specifications
â€¢ Exceptions
Infrastructure Types
â€¢ EF Core types (DbContext, Migrations)
â€¢ Data access implementation types (Repositories)
â€¢ Infrastructure-specific services (FileLogger, SmtpNotifier, etc.)
So the ApplicationUser.cs is an entity, it shouls be in Application Core
</t>
  </si>
  <si>
    <t xml:space="preserve">It doesnâ€™t really matter.  Modern infrastructures tend not to care about the overhead of running multiple copies of the same service.  Since database I/O can often be a critical performance point, you might find it more manageable to not share a database, so that you can put databases under heavier load on dedicated and/or larger hardware.
(Also consider running your database(s) on dedicated hardware, not under Docker: theyâ€™re the one thing you &lt;em&gt;must&lt;/em&gt; back up, and youâ€™ll update them much less often than the rest of your application stack, so their lifecycle is fundamentally different from a disposable Docker container.  If youâ€™re using a public cloud service that offers a managed database service and are willing to pay for it, that can also be a very reasonable option.)
Whatever you decide, you almost definitely need to make all of the parameters (host, database, username, password) &lt;em&gt;configurable&lt;/em&gt;, usually via environment variables.  (I see too many SO questions that have host names hard-coded in source code.)  You should be able to deploy the same image with different options in development, test, and production environments, which will generally have different host names.
</t>
  </si>
  <si>
    <t xml:space="preserve">Following my comment to the O/P, I'd do something like the below. Please note that I'd probably not depict all of this on the same diagram, the class content of the package for example I might present on a separate diagram so that this is not so cluttered. But the logic is the same.
&lt;a href="https://i.sstatic.net/xZqan.png" rel="nofollow noreferrer"&gt;&lt;img src="https://i.sstatic.net/xZqan.png" alt="enter image description here"&gt;&lt;/a&gt;
&lt;strong&gt;Update&lt;/strong&gt;: Following commentary below I've added the this diagram which illustrates an alternative way of representing this. I think in some cases I've seen the delegation represented as a dependency rather than a reference association too. But hey ho. Internally, components are represented as interacting between each other via required/provided interfaces (though this is not shown as in the model below we only have one internal component illustrated).
&lt;a href="https://i.sstatic.net/qSa04.png" rel="nofollow noreferrer"&gt;&lt;img src="https://i.sstatic.net/qSa04.png" alt="enter image description here"&gt;&lt;/a&gt;
</t>
  </si>
  <si>
    <t xml:space="preserve">please right click on Area &gt; add new Scaffold item I guess if you are using VS 2017 pro+ you might get a list of pre-defined RazorPages you can add, I can say they are mostly related to Identity actions like login, register, change password, ... you can have them with minimum amount of effort on your application.
for my case if I am not going to implement a complex identity model or if I don't want to have something other than asp.net identity for my application membership the Razor Pages are the fastest way of doing that , generally, RazorPages are compared with Mvc ViewComponents  (personally I don't like to use it frequently and application-wide) (i think razor pages are using MVVM pattern)
long story short, I believe that the razor pages are the fastest and the more organized way of doing some small features in a project or even doing small projects but imagine you have too many actions in a big project, then you will have tons of razor pages which will be so hard to maintain.
I can recommend that go for mvc approach and use razor pages as needed, for both cases you can still inject your class/interface either to controller constructors or Razor page constructors and still using built-in asp.net core DI (&lt;em&gt;services.AddScoped, services.AddTransient, services.AddSingleton&lt;/em&gt;)
here is the source code for Razor pages, you can look into it if you are in the mood ;)
&lt;a href="https://github.com/aspnet/Mvc/tree/master/src/Microsoft.AspNetCore.Mvc.RazorPages" rel="nofollow noreferrer"&gt;https://github.com/aspnet/Mvc/tree/master/src/Microsoft.AspNetCore.Mvc.RazorPages&lt;/a&gt;
</t>
  </si>
  <si>
    <t xml:space="preserve">As per the &lt;a href="https://developer.android.com/topic/libraries/architecture/navigation/navigation-implementing#Deeplink" rel="nofollow noreferrer"&gt;Navigation Deep Linking documentation&lt;/a&gt;, you can associate a URI with a destination by using a &amp;lt;deepLink&amp;gt; element in your navigation graph:
&amp;lt;deepLink app:uri="www.example.com/topics/{topicName}"/&amp;gt;
This is the only kind of implicit Intent that is available with the Navigation Architecture Component at this time.
</t>
  </si>
  <si>
    <t xml:space="preserve">This is definitely possible in Axon.
The keyword to look for in this case is the TrackingEventProcessor.
The EventProcessors in Axon are in charge of dealing with the technical aspects of delivering events to the Event Handlers you are writing.
The TrackingEventProcessor does this on it's own accord by retrieving a stream of events from the EventStore. As your application can start/stop/pause/etc, the TrackingEventProcessor should also be stoppable. Consequently though, you'd want your TrackingEventProcessor to start again from the point it stopped the last time.
It thus has &lt;em&gt;to keep track off&lt;/em&gt; where it is in regards to handling events from the Event stream. That 'keeping track off' is done by keeping a TrackingToken, which contain the index (and depending on the implementation of the TrackingToken also other information) of the last event is has handled.
This token can be set at any point in time in respect to your event stream.
It will thus allow you to initiate a replay/reset for a giving Query Model which it updates. Or, if you'd need to source your query model every time on start up, you could simply keep the TrackingToken in memory only. This will ensure that at start up it will begin reading events from the beginning of time.
For more information on Event Processor in Axon, I recommend the &lt;a href="https://docs.axoniq.io/reference-guide/1.3-infrastructure-components/event-processing#event-processors" rel="nofollow noreferrer"&gt;reference guide&lt;/a&gt;.
&lt;strong&gt;Side note:&lt;/strong&gt;
All this put aside though, I would like to point out that the hard part in Event Sourcing &lt;em&gt;does not&lt;/em&gt; lie with the Query side of your application. That part is always hydrated from the entire stream of events. Event sourcing the command model is however something different entirely. To that end, Axon provides the EventSourcingRepository to store your Aggregates with.
</t>
  </si>
  <si>
    <t xml:space="preserve">I have tried three flavours
&lt;ol&gt;
&lt;strong&gt;All communication via API gateway&lt;/strong&gt;
It makes service discovery easy, all communications can be tracked at one point, but it increases latency for services behind the gateway(Not by much but one extra hop). Also you can strip authentication and that means all services even those behind the gateway need to get the auth right (This may not be cons for some apps but for others this may very well be) 
&lt;strong&gt;External services via gateway&lt;/strong&gt;
It helps you strip auth at the gateway. You can force stricter checks on incoming request, you services talk to each other directly (but that means they need to discover the service some how, we use route53 based dns so endpoints for them to hit remains same). Services trust each other and no auth is required for these communications.
&lt;strong&gt;External/Internal gateways&lt;/strong&gt;
We also had a scenario where we had to get two api gateways, one reason was different kind of checks that were required on two set of gateways and different set of load that each of them had to undergo.
&lt;/ol&gt;
</t>
  </si>
  <si>
    <t xml:space="preserve">This looks like a perfect use case for &lt;a href="https://aws.amazon.com/getting-started/tutorials/send-fanout-event-notifications/" rel="noreferrer"&gt;SNS-SQS fanout notifications&lt;/a&gt; - the messages are sent to an SNS "topic", and SNS will deliver it to multiple SQS queues that are "subscribed" to that topic.
Some notes:
Each consumer application (that is attached to a queue) will consume at its own rate - this means that it's possible for one or more to "fall behind". In general, that should be ok as long as the consumers are independent - the queue acts as the buffer so no information is lost.
&lt;strong&gt;If you need them to be in sync&lt;/strong&gt;, then that won't work - you should just use a single queue, and a process to synchronously poll the queue and deliver the message to each application.
You can perform similar logic with Kinesis (it's built to have multiple consumers), but the extra development complexity and cost is typically not worthwhile unless you are dealing with very large message volumes
Kinesis bills by data volume (megabytes), while SQS bills by message count - do the math for your use case.
Don't worry about SQS FIFO unless you need the guarantees it provides around ordering. Plain SQS is already roughly ordered, and will suffice for most use cases.
</t>
  </si>
  <si>
    <t xml:space="preserve">It is possible to use it for running docker on an android device using an application like termux or userland to install a qemu package.
The best way is to use &lt;a href="https://www.youtube.com/channel/UCVGR1ubtEWedIc0vv9ZK7lQ" rel="noreferrer"&gt;alpine linux terminal&lt;/a&gt;, an android app available on github.
This alpine term app has a QEMU to run like alpine ISO. All things are automated
and this works with x86_64 kernel on any android.
Some android phones have a KVM kernel so this device can run faster alpine term
Also my friends made a &lt;a href="https://www.youtube.com/watch?v=3LCUp24hPt4&amp;amp;t=93s" rel="noreferrer"&gt;video on a YouTube channel to run docker on any android phone &lt;strong&gt;without root&lt;/strong&gt;&lt;/a&gt;.
</t>
  </si>
  <si>
    <t xml:space="preserve">The repository pattern comes from the original Domain Driven Development book, by Eric Evans.  In chapter six, he discusses the advantages of having a clear separation between your application logic and the storage concerns.  The concept of a repository was that you would have an interface that supported the illusion that all of your domain "aggregate" objects were reachable via an in memory collection somewhere.
The aggregate object would encapsulate all of the state associated with a particular identifier.  In theory, that would mean that you would answer queries by first fetching a collection of aggregates from the repository, and then enumerating those objects to compose the response.
&lt;blockquote&gt;
  Seems very inefficient and not taking advantage of our persistence (SQL) engine capabilities to narrow a search.
&lt;/blockquote&gt;
Yup.  Some implementors experimented with the idea of having repositories that would accept query objects as arguments, to try to work around that.
Another approach, that got more traction, was to build more sophisticated queries into the repository interfaces.  That is, instead of trying to create a single uniform repository interface, to instead create interfaces that were fit for purpose -- you could look at the repository contract, and start to understand what kinds of constraints your data store needed to satisfy.
But the big unlocking piece is &lt;a href="/questions/tagged/cqrs" class="post-tag" title="show questions tagged &amp;#39;cqrs&amp;#39;" rel="tag"&gt;cqrs&lt;/a&gt; -- the realization that if you are in a &lt;em&gt;read&lt;/em&gt; use case, you don't actually need the data model as such, you just need to make an immutable copy of some data.  So skip the model altogether, and just use a repository that returns an immutable DTO representation rather than an "aggregate root".
&lt;blockquote&gt;
  This seems efficient, except over time this list of DTOs can grow to be hundreds of classes that satisfy some niche requirement in the system. Seems ugly.
&lt;/blockquote&gt;
It works
It's simple
It surfaces the real costs of supporting each niche requirement.
</t>
  </si>
  <si>
    <t xml:space="preserve">In UML Class Diagrams, all kinds of constraints can be included in the form of &lt;strong&gt;&lt;em&gt;invariants&lt;/em&gt;&lt;/strong&gt;, which are logical conditions that can be expressed either in plain English or in the &lt;em&gt;Object Constraint Language (OCL)&lt;/em&gt; within a &lt;em&gt;constraint rectangle/box&lt;/em&gt; that is attached to a class (or association). 
Your constraint could be added in this way (attached to your class A), like so:
&lt;a href="https://i.sstatic.net/iqUnp.png" rel="nofollow noreferrer"&gt;&lt;img src="https://i.sstatic.net/iqUnp.png" alt="enter image description here"&gt;&lt;/a&gt; 
But your constraint cannot be expressed in the way you have tried to express it. The special dashed line notation for disjunctive association constraints cannot be combined in this way. 
</t>
  </si>
  <si>
    <t xml:space="preserve">The Google Testing team has made many improvements to their testing framework AndroidX. 
&lt;blockquote&gt;
  Why Google still confusing with lot of libraries, why cant they move all Local test, Instrumentation test everything under same Framework(Espresso)?
&lt;/blockquote&gt;
With AndroidX Test, they are actually attempting to solve this!
First off, regular "Junit" unit Tests are unchanged. You should test your java code on the JVM the same way you were doing.
But now, with AndroidX, they have made the Robolectric 4.0 API the same as Espresso's so it is now possible to run your Espresso Tests as Robolectric tests. This means when developing locally, you can iterate more quickly because the Instrumentation Tests can run so much faster instead of having to run on emulators. It also makes it a lot easier to learn Robolectric, because you are able to use the same API as espresso. 
When you get to the PR or CI phase, you can then submit &lt;strong&gt;those same tests&lt;/strong&gt; that ran on Robolectric JVM to run on your CI on real devices using Espresso.
I suggested checking out &lt;a href="https://www.youtube.com/watch?v=4m2yYSTdvIg" rel="noreferrer"&gt;Testing Rebooted (with AndroidX Test) (Android Dev Summit '18)&lt;/a&gt; for more context.
&lt;a href="https://i.sstatic.net/nts7a.png" rel="noreferrer"&gt;&lt;img src="https://i.sstatic.net/nts7a.png" alt="In this picture, the failing UI and Unit tests would represent the same test but represented as Espresso/Robolectric Instrumentation Test depending on what you want to run and when"&gt;&lt;/a&gt;
In this picture, the failing UI and Unit tests would represent the same test but represented as Espresso/Robolectric Instrumentation Test depending on what you want to run and when. For clarity, you would want to run it as Robolectric when you are doing local development especially with TDD. When ready to submit a PR, you can then run the same test on CI with emulator or real device.
So, while AndroidX.test can be confusing, I suggest watching this video to get a bit more of a grasp on Google's intent with the framework.
Also, I agree they can be providing more examples and guidance on using the new Androidx.Test! 
</t>
  </si>
  <si>
    <t xml:space="preserve">I would think this depends strongly on your use-case. The multiple files or multiple arrays you create will partition your data somehow: will the partitions be used mostly together or mostly separate? I.e. will there be a lot of cases in which you only read one or a small number of the partitions? 
If the answer is "yes, I will usually only care about a small number of partitions" then creating multiple files will save you having to deal with most of your data on most of your calls. If the answer is "no, I will usually need either 1.) all/most of my data or 2.) data from all/most of my partitions" then you probably want to keep one file just to avoid having to &lt;em&gt;open&lt;/em&gt; many files every time.
I'll add: in this latter case, it may well turn out that the file structure (one array vs an array-of-arrays) doesn't change things very much, since a full scan is a full scan is a full scan etc. If that's the case, then you may need to start thinking about how to move to the prior case where you partition your data so that your calls fall neatly within few partitions, or how to move to a different data format.
</t>
  </si>
  <si>
    <t xml:space="preserve">Hello Erik and welcome to StackOverflow.
To answer your question:
That very much depends on the architecture/usecases of the application. A couple of examples that could motivate the use of multiple database connections are;
Needed data is stored/owned on different locations
Microservice architecture (&lt;a href="https://smartbear.com/learn/api-design/what-are-microservices/" rel="nofollow noreferrer"&gt;https://smartbear.com/learn/api-design/what-are-microservices/&lt;/a&gt;) 
Parts of data are used by multiple applications (splitting into multiple databases for load distribution)
Do note that the distribution of data comes with some disadvantages, such as syncing data between databases (foreign keys could be hard to manage), and data mismatch between applications/application states.
Further, you can always start with a single database and later split them, as long as your data schema allows some flexibility between tables, for example, don't mash all data in a single table.
To give a definite answer to your question we would need to know more about the environment/architecture of the application.
I hope this helps you somewhat :)
</t>
  </si>
  <si>
    <t xml:space="preserve">The idea behind the ValueObject is that it is immutable. When you want to change a value object you don't do that property by property, you change the entire thing.
public class MyVo
{
   public int MyProp1 { get; }
   public int MyProp2 { get; }
   public int MyProp3 { get; }
   private MyVo()
   {
   }
   public MyVo(int myProp1)
   {
      MyProp1 = myProp1
   }
   private MyVo(int myProp1, int myProp2, int myProp3)
     :this(myProp1)
   {
      MyProp2 = myProp2
      MyProp3 = myProp3
   }
   public MyVo MyMeaningfulNameMethod(int prop2, int prop3)
      =&amp;gt; new MyVo(this.MyProp1, prop2, prop3)
}
</t>
  </si>
  <si>
    <t xml:space="preserve">One way to avoid direct contact with an Android service while still being able to use it is through an interface object. This is part of the &lt;strong&gt;"I" for Interface Segregation&lt;/strong&gt; in the acronym, &lt;em&gt;SOLID&lt;/em&gt;. Here is a small example:
public interface MyFriendlyInterface {
    public boolean cleanMethodToAchieveBusinessFunctionality();
    public boolean anotherCleanMethod();
}
public class MyInterfaceObject implements MyFriendlyInterface {
    public boolean cleanMethodToAchieveBusinessFunctionality() {
        BluetoothObject obj = android.Bluetooth.nastySubroutine();
        android.Bluetooth.nastySubroutineTwo(obj);
    }
    public boolean anotherCleanMethod() {
        android.Bluetooth.anotherMethodYourPresentersAndViewModelsShouldntSee();
    }
}
public class MyViewModel {
    private MyFriendlyInterface _myInterfaceObject;
    public MyViewModel() {
        _myInterfaceObject = new MyInterfaceObject();
        _myInterfaceObject.cleanMethodToAchieveBusinessFunctionality();
    }
}
Given the above paradigm, you are free to place your services in a package that's outside your packages that contain POJO code. There is no "right" location to put your services -- but there are definitely WRONG places to put them (e.g. where your POJO code goes). 
</t>
  </si>
  <si>
    <t xml:space="preserve">Yes, if you are willing to write the bridge code for it.
One of the methods that you can call on a RoomDatabase.Builder &lt;a href="https://developer.android.com/reference/androidx/room/RoomDatabase.Builder.html#openHelperFactory(androidx.sqlite.db.SupportSQLiteOpenHelper.Factory)" rel="nofollow noreferrer"&gt;is openHelperFactory()&lt;/a&gt;. This takes an instance of SupportSQLiteOpenHelper.Factory, and this is what Room uses for interacting with the underlying database implementation. By default, Room uses  FrameworkSQLiteOpenHelper.Factory, but via openHelperFactory() you can provide your own.
This, in turn, will require you to implement other interfaces on other classes, such as SupportSQLiteDatabase. This is basically a wrapper, with an API that somewhat resembles the framework API. You translate those calls to the SQLite implementation that you wish to use.
I did this for SQLCipher for Android, in the form of &lt;a href="https://github.com/commonsguy/cwac-saferoom" rel="nofollow noreferrer"&gt;the SafeRoom library&lt;/a&gt;. Right now, my implementation is a bit clunky, due to some limitations in SQLCipher for Android that hopefully will be lifted soon. You would create the same sort of classes for your particular SQLite implementation. Then, plug your SupportSQLiteHelper.Factory into your RoomDatabase.Builder, and now Room will talk to your database implementation.
Note that you cannot actually extend Room itself. For example, you cannot invent new Room annotations that know about geospatial stuff. And the Room compiler may have issues with your geospatial SQL, if that SQL breaks what Room is expecting (e.g., new keywords). It seems like what they added are "just" a lot of functions, so hopefully Room will behave OK.
</t>
  </si>
  <si>
    <t xml:space="preserve">I recommend you use the ALB Ingress Controller &lt;a href="https://github.com/kubernetes-sigs/aws-alb-ingress-controller" rel="nofollow noreferrer"&gt;https://github.com/kubernetes-sigs/aws-alb-ingress-controller&lt;/a&gt;, as it is recommended by AWS and creates Application Load Balancers for each Ingress.
Alternatively, know that you can use any kind of Ingress, such as Nginx, in AWS. You will create the Nginx Service of type LoadBalancer, so that all requests to that address are redirected to Nginx. Nginx itself will take care to redirect the requests to the correct service inside Kubernetes.
</t>
  </si>
  <si>
    <t xml:space="preserve">&lt;blockquote&gt;
  Why did it even let Tenant B to log into the app? They were definitely not provisioned to be able to access it and on the console the tid is clearly of the second tenant meaning (I think) that the account is NOT a guest on tenant A to be able to login.
&lt;/blockquote&gt;
When the first user consents to permissions (and is able to do so), a service principal for the app is created in their tenant and they are logged in.
This is how multi-tenant apps are designed to work.
This means any tenant can login to your app.
Your app back-end needs to check tenant ids of users to see they are one of the valid ones. Your front-end can of course check as well, though it cannot replace the back-end checks.
</t>
  </si>
  <si>
    <t xml:space="preserve">If you want to do it yourself you will need to instantiate a &lt;a href="https://learn.microsoft.com/en-us/dotnet/api/microsoft.extensions.logging.loggerfactory" rel="noreferrer"&gt;LoggerFactory&lt;/a&gt; instance somewhere and configure what providers you want. Then you just need to call &lt;a href="https://learn.microsoft.com/en-us/dotnet/api/microsoft.extensions.logging.loggerfactory.createlogger?view=aspnetcore-2.1#Microsoft_Extensions_Logging_LoggerFactory_CreateLogger_System_String_" rel="noreferrer"&gt;CreateLogger&lt;/a&gt; to create a instance or use new Logger&amp;lt;T&amp;gt;(ILoggerFactory) to create a logger.
using Microsoft.Extensions.Logging;
static class MyLogger {
    public static ILoggerFactory LoggerFactory {get;}
    static MyLogger() {
        LoggerFactory = new LoggerFactory();
        LoggerFactory.AddConsole();
    }
}
public MyClass {
    private readonly ILogger _logger = new Logger&amp;lt;MyClass&amp;gt;(MyLogger.LoggerFactory);
}
</t>
  </si>
  <si>
    <t xml:space="preserve">That's not the case. Moving to some other module won't mean that the previously Lazy Loaded Module will be destroyed. It would still remain. That's why Angular doesn't request for the Chunk of that Lazy Loaded Module when we try to navigate again to that Module.
The service will also remain in the memory. Only when the user manually reloads the App, will the service get reinitialized.
You'll have to manually clean the cache before navigating the user to the /login route. The ideal place for doing this can be in the ngOnDestroy of the Component that you're navigating away from.
</t>
  </si>
  <si>
    <t xml:space="preserve">The worker nodes are in an Availability set meaning they are spread across update domains and fault domains.  In a service level agreement (SLA), the provider agrees to reimburse the customer for the cost of the service if the published service level isn't met. Since AKS itself is free, there is no cost available to reimburse and thus no formal SLA. However, AKS seeks to maintain availability of at least 99.5% for the Kubernetes API server. (&lt;a href="https://learn.microsoft.com/en-us/azure/aks/faq#does-aks-offer-a-service-level-agreement" rel="nofollow noreferrer"&gt;source&lt;/a&gt;)
</t>
  </si>
  <si>
    <t xml:space="preserve">Using something like &lt;a href="https://aws.amazon.com/cognito/" rel="nofollow noreferrer"&gt;AWS Cognito&lt;/a&gt; is the best idea (without having to worry about managing your own authentication servers).
In AWS Cognito, you can simply give unauthenticated users access to the invoking the API. See the docs for more (&lt;a href="https://docs.aws.amazon.com/apigateway/latest/developerguide/apigateway-control-access-to-api.html" rel="nofollow noreferrer"&gt;here&lt;/a&gt; and &lt;a href="https://docs.aws.amazon.com/apigateway/latest/developerguide/apigateway-integrate-with-cognito.html" rel="nofollow noreferrer"&gt;here&lt;/a&gt;).
</t>
  </si>
  <si>
    <t xml:space="preserve">64KB limit is a hard limit. You can't change that. You could use a claim check pattern to offload event data to a store and read it when a message is received.
</t>
  </si>
  <si>
    <t xml:space="preserve">From my experiences, there is no standard everyone is following. libGDX developers come from different backgrounds. Some are backend developers in their day life, some are just hobbyist devs and learn their first development skills.
I see a lot of libGDX open-sourced projects with typical static SomeManager.getInstance() calls, while I prefer to pass-through references (as a backend developer, you will know about the advantages - testability and so on).
Even the libGDX backend itself does not follow one single approach. There are some parts getting references to managers by reflection (which is not good, because you must exclude such classes from obfusciation) and some using static getInstances().
If you also HTML5, you also must respect some GWT-based restrictions, so you are sometimes forced to go a way you would never do when developing Spring Boot applications.
</t>
  </si>
  <si>
    <t xml:space="preserve">A couple of things to try and check for:
&lt;ol&gt;
Make sure that your Application Insights NuGet packages are up to date. I've had metrics quit working over the last couple of years, or new metrics show up on the AppInsights blade that I wasn't collecting. Upgrading to the latest NuGet packages did the trick. 
Are you catching exceptions within your web app and then returning a HTTP 500 response explicitly? If so, you won't see a stack trace. Stack traces are captured after bubbling all the way up through your controller method unhandled. 
&lt;/ol&gt;
</t>
  </si>
  <si>
    <t xml:space="preserve">After some toying with different structures, the Service has found it's place in MVVM. What was throwing me off in this situation was thinking a Service shouldn't be started from a ViewModel and the fact that two repositories were necessary: Room Database to store Timers and a Service to represent the state of ongoing timers (onTick, play/pause status, etc). A ViewModel should not have any reference to views, but application context is OK. So starting the Service from a ViewModel is doable by extending the &lt;strong&gt;AndroidViewModel&lt;/strong&gt; class. Here is the final structure:
&lt;strong&gt;Model Layer&lt;/strong&gt;
&lt;strong&gt;&lt;em&gt;Service&lt;/em&gt;&lt;/strong&gt; - Maintains a list of active timers, emits onTick() EventBus events, maintains active timer play/pause status. Ends itself once there are no active timers.
&lt;strong&gt;&lt;em&gt;Room Database&lt;/em&gt;&lt;/strong&gt; - Stores timers for future use (name, total time, etc.)
&lt;strong&gt;ViewModel&lt;/strong&gt;
&lt;strong&gt;&lt;em&gt;ViewModel&lt;/em&gt;&lt;/strong&gt; - Listens for UI events, performs business logic, and emits EventBus posts. Any change in Model is communicated through the ViewModel
&lt;strong&gt;UI&lt;/strong&gt;
&lt;strong&gt;&lt;em&gt;Activity&lt;/em&gt;&lt;/strong&gt; - performs application flow tasks. Listens for relevant ViewModel communications to swap fragments/start new activities, etc.
&lt;strong&gt;&lt;em&gt;Fragment&lt;/em&gt;&lt;/strong&gt; - handles animations and UI. Also notifies ViewModel of user interaction
</t>
  </si>
  <si>
    <t xml:space="preserve">Rather than accepting writes to the minority master, what you want is to simply reject writes to the old master in that case, and you can do so by attempting to verify its mastership with a majority of the cluster on each write. If the master is on the minority side of a partition, it will no longer be able to contact a majority of the cluster and so will not be able to acknowledge clientsâ€™ requests. This brief period of unavailability is preferable to losing acknowledged writes in quorum based systems.
You should read the Raft paper. Youâ€™re slowly moving towards an implementation of the Raft protocol, and it will probably answer many of the questions you might have alonggn the way.
</t>
  </si>
  <si>
    <t xml:space="preserve">We ended up solving it using this approach
&lt;ol&gt;
Application write message to a SQS. 
A lambda function is subscribed to the queue. 
Lambda function writes to both the region's sns.
&lt;/ol&gt;
By this we can introduce delays and some preprocessing as well before sending the message. However IMO the best solution would have been to use dynamodb stream to generate message(Not a new dynamodb table but from the table where we are writing the data), since it would have meant that when we send message in one particular region data has already been replicated.
</t>
  </si>
  <si>
    <t xml:space="preserve">A blockchain as always more secure than a Centralized system and is beneficial for several reasons. If you have some sensitive data you don't want to loose it. Blockchain can act as a backup service for your data. A node goes down the data is still there, that easy. For a private blockchain it builds trust. Imagine a finance company or a bank. Since the customers have a copy of the data and it's not centrally controlled by the bank they would trust it more. Also have a look at smart contracts. They are one of the key points what makes a private blockchain extremely powerful. 
&lt;a href="https://i.sstatic.net/PIn7l.jpg" rel="nofollow noreferrer"&gt;&lt;img src="https://i.sstatic.net/PIn7l.jpg" alt="enter image description here"&gt;&lt;/a&gt;
</t>
  </si>
  <si>
    <t xml:space="preserve">This is more of a toss-up or opinion in terms of how you want to design your whole architecture. Here are some things to consider:
Same cluster:
Pros
Workloads don't need to go to a different podCidr to get its data.
You can optimize your resources in the same set of servers.
This is one of the main reasons people use containers orchestrators and containers.
It allows you to run multiple different types of workloads on the same set of resources.
Cons
If you have an issue with your cluster running Cassandra you risk losing your data. Or temporarily lose data if you have backups. (Longer downtime)
If you'd like to super isolate the db and app in terms of security, it may be harder.
Different clusters:
Pros
'Safer' if one of your clusters goes down.
More separation in terms of security for your data at rest.
Cons
Resources may not be optimally utilized. Leaving some CPUs, memory, etc idle.
More infrastructure management.
Different node pools:
Pros
Separation of data at rest
Still going through the same PodCidr.
Cons
More management of different node pools.
Resources may not be optimally utilized.
</t>
  </si>
  <si>
    <t xml:space="preserve">Iâ€™d say a solution will be highly dependent of what exactly you need to do. A solution to write thousands of &lt;em&gt;records&lt;/em&gt; per second might be very different from incrementing a &lt;em&gt;counter&lt;/em&gt; in the example you provided. More so, there could be no tables at all to handle such load. Consistency/availability requirements are also missing in your question and depending on them the entire architecture may be very different.
Anyway, back to your specific simplistic case and your options  
&lt;h3&gt;Option 1 (Master slave replication)&lt;/h3&gt;
The problem youâ€™ll face here is database locking - every increment would require a record lock to avoid race conditions and youâ€™ll quickly get your processes writing to your db waiting in a queue and your system down. Even under a moderate load )
&lt;h3&gt;Option 2 (Sharding the DB)&lt;/h3&gt;
Your assumption is correct, not much different from p.1
&lt;h3&gt;Option 3 (Batched updates)&lt;/h3&gt;
Very close. A caching layer provided by a light-weight storage providing concurrent &lt;strong&gt;atomic&lt;/strong&gt; incremens/decrements with &lt;strong&gt;persistence&lt;/strong&gt; not to lose your data. Weâ€™ve used redis for a similar purpose although any other &lt;a href="https://en.wikipedia.org/wiki/Key-value_database" rel="noreferrer"&gt;key-value database&lt;/a&gt; would do as well - there are literally dozens of such databases around. 
&lt;blockquote&gt;
  A key-value database, or key-value store, is a data storage paradigm
  designed for storing, retrieving, and managing associative arrays, a
  data structure more commonly known today as a dictionary or hash table
&lt;/blockquote&gt;
The solution would look as follows:
incoming requests â†’ your backend server -&amp;gt; kv_storage (atomic increment(product_id))
And you'll have a "flushing" script running i.e. */5 that does the following (simplified):
&lt;ol&gt;
for every product_id in &lt;strong&gt;kv_storage&lt;/strong&gt; read its current value
update your db counter (+= value)
decrement the value in kv_storage 
&lt;/ol&gt;
&lt;h3&gt;Further scaling&lt;/h3&gt;
if the script fails nothing bad would happen - the updates would arrive on next run
if your backend boxes can't handle load - you can easily add more boxes
if a single key-value db can't handle load - most of them support scaling over multiple boxes or a simple sharding strategy in your backend scripts would work fine
if a single "flushing" script doesn't keep up with increments - you can scale them to multiple boxes and decide what key ranges are handled by each one
</t>
  </si>
  <si>
    <t xml:space="preserve">It's a bit involved but it's possible. First take a look at getting the&lt;a href="https://v3-apidocs.cloudfoundry.org/version/3.60.0/index.html#get-stats-for-a-process" rel="nofollow noreferrer"&gt; stats for a process&lt;/a&gt;. You can use this with X-CF-APP-INSTANCE header to reach out to each instance and see which one has the websocket connection you are looking for.
</t>
  </si>
  <si>
    <t xml:space="preserve">As far as I know there is no out-of-the box solutions for this. What I can propose is to have a separate stateful service that would act as configuration store (let's call this service - &lt;strong&gt;configservice&lt;/strong&gt;).
So all your configuration would be done within this service.
Then you can use &lt;a href="https://github.com/loekd/ServiceFabric.PubSubActors" rel="nofollow noreferrer"&gt;this project&lt;/a&gt; in your services to subscribe on configuration change event that would be published by the &lt;strong&gt;configservice&lt;/strong&gt; on configuration change. 
The pros of this approach are that implementation of &lt;strong&gt;configservice&lt;/strong&gt; gives you a possibility to implement any functionality you would need (scheduled config updates, validation, etc). The downside is quite obvious - you need to implement it by hand.
Hope this helps.
</t>
  </si>
  <si>
    <t xml:space="preserve">I'd rather post another way that is more suitable for passing arguments and data:
&lt;ol&gt;
check to use these two dependencies in your  build.gradle (app)
&lt;/ol&gt;
  // Navigation Component
        implementation &amp;quot;androidx.navigation:navigation-fragment-ktx:$navigationVersion&amp;quot;
        implementation &amp;quot;androidx.navigation:navigation-ui-ktx:$navigationVersion&amp;quot;
&lt;ol start="2"&gt;
In nav_graph.xml add a global action as @Alex has been Posted or by right click On your fragment and add action -&amp;gt; Global as like below
&lt;a href="https://i.sstatic.net/9nVUD.png" rel="nofollow noreferrer"&gt;&lt;img src="https://i.sstatic.net/9nVUD.png" alt="How to add Global Action" /&gt;&lt;/a&gt;
Now in your Fragment which ganna go to this destination just call NavGraphDirections and find your global action like below
&lt;/ol&gt;
     val action = NavGraphDirections.actionGlobalInternalLinkDispatcher()
            findNavController().navigate(action)
&lt;blockquote&gt;
actionGlobalInternalLinkDispatcher() is my Global distanition action find your case
&lt;/blockquote&gt;
&lt;ol start="4"&gt;
if You want to add an argument and pass simply can add your argument in nav_graph.xml and then here pass your proper argument as below:
&lt;/ol&gt;
    val action = NavGraphDirections.actionGlobalInternalLinkDispatcher(myArgumentExample)
            findNavController().navigate(action)
I suggest watching this on youtube it will be going to help
&lt;a href="https://www.youtube.com/watch?v=WWgNCPu8MeQ&amp;amp;ab_channel=CodinginFlow" rel="nofollow noreferrer"&gt;Menu &amp;amp; Global Actions - Getting Started With Navigation Component #6&lt;/a&gt;
</t>
  </si>
  <si>
    <t xml:space="preserve">There are a lot of different ways that a graph database can be considered TinkerPop-enabled and that definition has shifted and changed over the decade or so that TinkerPop has been around at this point. As a result, I can confirm your depiction of the interaction between Gremlin Console and a TinkerPop-enabled graph database is mostly correct but really just identifies one method by which that works. I say "mostly correct" because the Gremlin Console typically doesn't send bytecode, but the actual text of what is typed by the user before they hit enter - i.e. a script processed by the server. It further assumes that the Gremlin Console is configured for a :remote connection and is not working in with a locally established graph. 
Some graphs will work with a :remote connection but not actually have a "Gremlin Server" in play...they will just implement Gremlin Server protocols and thus have their own method for handling those scripts. 
</t>
  </si>
  <si>
    <t xml:space="preserve">You can do it manually, of course. Dragging the outermost onto the diagram (as link) and enlarge it. Drag the inner ones onto the diagram somewhere outside the outer one (to avoid some dialog otherwise). Drag them inside the outer and arrange as needed.
&lt;a href="https://i.sstatic.net/dB9vB.png" rel="nofollow noreferrer"&gt;&lt;img src="https://i.sstatic.net/dB9vB.png" alt="enter image description here"&gt;&lt;/a&gt;
Another way is to make the outer element composite (context/Add/Composite diagram or /New Diagram/Composite). On this composite diagram place the inner elements and arrange them. Save the diagram when done. Now you can create diagrams with the outer element which, once enlarged, can show the composite diagram inside. Just drag the composite diagram as Diagram Frame and eventually make it smaller. Then place it inside the enlarged outer component.
&lt;a href="https://i.sstatic.net/hsQeH.png" rel="nofollow noreferrer"&gt;&lt;img src="https://i.sstatic.net/hsQeH.png" alt="enter image description here"&gt;&lt;/a&gt;
While in the first case you can show relations (like port delegation) this is not possible in the second one. 
There is no way to automagically drop the nested structure except you come up with some very tricky add-in.
</t>
  </si>
  <si>
    <t xml:space="preserve">&lt;strong&gt;You can't&lt;/strong&gt;. 
Anything that runs on client-side is exposed. Almost everything there can be tampered.
So your best bet is that you have a strong server-side validation before you process the data from the client.
</t>
  </si>
  <si>
    <t xml:space="preserve">You are looking for either &lt;a href="https://v2.vuejs.org/v2/guide/plugins.html" rel="nofollow noreferrer"&gt;Plug-Ins&lt;/a&gt; or &lt;a href="https://v2.vuejs.org/v2/guide/mixins.html" rel="nofollow noreferrer"&gt;Mixins&lt;/a&gt;.
Use mixins if you want to add the same functionality for multiple components. Mixins basically add methods from the mixin to those of the component using it.
Use Plug-Ins to add global level functionality.
</t>
  </si>
  <si>
    <t xml:space="preserve">You can add a test case element from the &lt;strong&gt;custom&lt;/strong&gt; and &lt;strong&gt;maintenance&lt;/strong&gt; toolboxes
&lt;a href="https://i.sstatic.net/y7CWj.png" rel="nofollow noreferrer"&gt;&lt;img src="https://i.sstatic.net/y7CWj.png" alt="enter image description here"&gt;&lt;/a&gt;
Since v14 Sparx has somewhat cleaned up the toolboxes and removed the Test Case (which is not defined in UML) from the UML Use Case toolbox.
</t>
  </si>
  <si>
    <t xml:space="preserve">You could bucket your users by first letter of their usernames (or something similar) as the partition key, and either A or B as the sort key, with a regular attribute as the counts.
For example:
PARTITION KEY | SORT KEY | COUNT
--------------------------------
a             | A        | 5
a             | B        | 7
b             | B        | 15
c             | A        | 1
c             | B        | 3
The advantage is that you can reduce the risk of hot partitions by spreading your writes across multiple partitions.
Of course, you're trading hot writes for more expensive reads, since now you'll have to scan + filter(A) to get the total count that chose A, and another scan + filter(B) for the total count of B. But if you're writing a bunch and only reading on rare occasions, this may be ok.
</t>
  </si>
  <si>
    <t xml:space="preserve">&lt;strong&gt;I am wondering if there is any benefit to using one over the other?&lt;/strong&gt; 
Apigateway internally uses Elasticache to support caching so functionally they both behave in same way. Advantage of using api gateway caching is that ApiGateway checks chache before invoking backend lambda, thus you save cost of lambda invocation for response which are served by cache. 
Another difference will be that when you use api gateway cache , cache lookup time will not be counted towards  "29s integration timeout" limit for cache miss cases.
&lt;strong&gt;Right now the main purpose of my cache is to reduce requests to the API but that may change over time.&lt;/strong&gt; 
I will suggest to make your decision about cache based on current use case. You might use completely new cache or different solution for other caching requirement.
&lt;strong&gt;Would it make sense to have a Lambda dedicated to checking Elasticache first to see if there is a value stored and if not triggering another Lambda to retrieve the information from the API or is this even possible. Or for my use case would API Gateway cache be the better option?&lt;/strong&gt;
In general, I will not suggest to have additional lambda just for checking cache value ( just to avoid latency and aggravate lambda's cold start problem ). Either way, as mentioned above this way you will end up paying for lambda invokation even for requests which are being served by cache. If you use api gateway cache , cached requests will not even reach lambda. 
</t>
  </si>
  <si>
    <t xml:space="preserve">If you are using ConstraintLayout in your layouts, you can use the Group class of Android to group multiple views. Please refer to the following link for more information.
&lt;a href="https://developer.android.com/reference/android/support/constraint/Group" rel="nofollow noreferrer"&gt;https://developer.android.com/reference/android/support/constraint/Group&lt;/a&gt;
This class controls the visibility of a set of referenced widgets. Widgets are referenced by being added to a comma separated list of ids, e.g:
 &amp;lt;android.support.constraint.Group
          android:id="@+id/group"
          android:layout_width="wrap_content"
          android:layout_height="wrap_content"
          android:visibility="visible"
          app:constraint_referenced_ids="button4,button9" /&amp;gt;
FYI - Multiple groups can reference the same widgets -- in that case, the XML declaration order will define the final visibility state (the group declared last will have the last word).
Hope this helps you resolve the issue.
</t>
  </si>
  <si>
    <t xml:space="preserve">Good choice if you want to write your backend using Python is:
Server: Flask with Sokcet.IO + InfluxDB for real-time data storing
Frontend: Some JS framework or pure Js + websocket
&lt;hr&gt;
&lt;strong&gt;UPD&lt;/strong&gt; (this message is too long to post it to comments):
&lt;a href="https://www.smashingmagazine.com/2018/02/sse-websockets-data-flow-http2/" rel="nofollow noreferrer"&gt;https://www.smashingmagazine.com/2018/02/sse-websockets-data-flow-http2/&lt;/a&gt;
The thing is that I'm not talking that websocket is the right solution for all possible cases/problems and should be used everywhere. Obviously it's depends on your needs and your project architecture. I think that article can help you to make a choice: if your app architecture requires &lt;strong&gt;full-duplex&lt;/strong&gt; browser-server connection - you can use websocket for this and that will work for you, but if your frontend requires only &lt;strong&gt;one-way data send direction&lt;/strong&gt; - from server to browser - you can use SSE, as the article says about SSE: "our main flow of data is from the server to the client and in much fewer occasions from the client to the server". To sum it up, you need to think about your application architecture and about how data needs to be sent between browser and server to choose right technology. Also, if you don't want to use neither websocket nor SSE - you can use ajax to pull data from server and that will also work for you.
</t>
  </si>
  <si>
    <t xml:space="preserve">You cannot but you shouldn't do it anyway. Maybe there are some very complicated methods using distributed transactions but they are not scalable. You cannot  atomically store and publish events because you are writing to two different persistences, with different transactional boundaries. You can have a synchronous CQRS monolith, but only if you are using the same technology for the events persistence and readmodels persistence.
In CQRS the application is split in Write/Command and Read/Query sides (&lt;a href="https://www.youtube.com/watch?v=whCk1Q87_ZI" rel="nofollow noreferrer"&gt;this long video&lt;/a&gt; may help). You are trying to unify the two parts into a single one, a downgrade if you will. Instead you should treat them separately, with different models (see &lt;a href="https://en.wikipedia.org/wiki/Domain-driven_design" rel="nofollow noreferrer"&gt;Domain driven design&lt;/a&gt;). 
The Write side should not depend on the outcome from the Read side. This means, that after the Event store persist the events, the Write side is done. Also, the Write side should contain all the data it needs to do its  job, the emitting of events based on the business rules.
If you have different technologies in the Write and Read part then your &lt;em&gt;Read side should be decoupled from the Write side&lt;/em&gt;, that is, it should run in a separate thread/process.
One way to do this is to have a thread/process that listens to appends to the Event store, fetch new events then publish them to the Event Grid. If this process fails or is restarted, it should resume from where it left off. I don't know if CosmosDB supports this but MongoDB (also a document database) has the rslog that you can tail to get the new events, in a few milliseconds.
</t>
  </si>
  <si>
    <t xml:space="preserve">That's &lt;a href="https://learn.microsoft.com/en-us/azure/sql-database/sql-database-geo-replication-overview" rel="nofollow noreferrer"&gt;Active Geo Replication&lt;/a&gt; which is a Disaster Recovery and Read Scale feature.
Azure SQL Database always includes DR, but Active Geo Replication gives you faster failover, possibly less data loss and more control. Basically if you need to minimize application downtime in a DR scenario, then use Active Geo Replication. Otherwise just use the &lt;a href="https://learn.microsoft.com/en-us/azure/sql-database/sql-database-recovery-using-backups" rel="nofollow noreferrer"&gt;Geo Restore&lt;/a&gt;. 
</t>
  </si>
  <si>
    <t xml:space="preserve">&lt;blockquote&gt;
  I am assuming that the next step for each of them is to submit a pull request and the owner of the repository will have to resolve the conflicts somehow
&lt;/blockquote&gt;
In case the owner is familiar enough with that code, he could do that. Otherwise he could just accept one of the requests and tell the other guy that he should fix the conflicts - that's the beauty of a distributed VCS. Consider this example:
*        (dev1/feature-A)
| *      (dev2/feature-B)
|/
*        (owner/master)
dev1/feature-A conflicts with dev2/feature-B, so the owner cannot merge both branches into his owner/master. He decides to merge dev1/feature-A:
*        (owner/master)
|\
| *      (dev1/feature-A)
|/
| *      (dev2/feature-B)
|/
*
Then he tells dev2 to fix the conflicts. For that, dev2 for example merges master into his branch:
*        (dev2/feature-B)
|\
* |      (owner/master)
|\ \
| * |    (dev1/feature-A)
|/ /
| *
|/
*
Now the owner can, for example, use that merge by merging dev2/feature-B to owner/master as fast-forward:
*        (owner/master, dev2/feature-B)
|\
* |
|\ \
| * |    (dev1/feature-A)
|/ /
| *
|/
*
&lt;a href="https://youtu.be/4XpnKHJAok8" rel="nofollow noreferrer"&gt;This talk by Linus Torvalds on Git&lt;/a&gt; might be interesting to you.
</t>
  </si>
  <si>
    <t xml:space="preserve">I'm not a fan of SingleLiveEvent because it restricted to one observer but you can add many observers as well, so it can be error-prone. 
But in a very simple scenario(like the todo app that you mentioned), it can be a better option than event wrapper pattern. 
In a complex scenario, event wrapper pattern would be a better option, but it also has some limitations. &lt;a href="https://gist.github.com/JoseAlcerreca/5b661f1800e1e654f07cc54fe87441af#file-event-kt" rel="nofollow noreferrer"&gt;This implementation&lt;/a&gt; assumes you only have one &lt;strong&gt;main&lt;/strong&gt; consumer (see getContentIfNotHandled). So, I think dealing with multiple observers will cause boilerplate to decide which one is the main consumer or when I should call getContentIfNotHandled or peekContent. 
&lt;strong&gt;But&lt;/strong&gt;, All these limitations can be fixed with your own implementation.
For example here is an &lt;a href="https://gist.github.com/JoseAlcerreca/5b661f1800e1e654f07cc54fe87441af#gistcomment-2696543" rel="nofollow noreferrer"&gt;extended version&lt;/a&gt; of SingleLiveEvent that supports multiple observers:
public class SingleLiveEvent&amp;lt;T&amp;gt; extends MutableLiveData&amp;lt;T&amp;gt; {
private LiveData&amp;lt;T&amp;gt; liveDataToObserve;
private final AtomicBoolean mPending = new AtomicBoolean(false);
public SingleLiveEvent() {
    final MediatorLiveData&amp;lt;T&amp;gt; outputLiveData = new MediatorLiveData&amp;lt;&amp;gt;();
    outputLiveData.addSource(this, currentValue -&amp;gt; {
        outputLiveData.setValue(currentValue);
        mPending.set(false);
    });
    liveDataToObserve = outputLiveData;
}
    @MainThread
    public void observe(@NonNull LifecycleOwner owner, @NonNull Observer&amp;lt;T&amp;gt; observer) {
        liveDataToObserve.observe(owner, t -&amp;gt; {
            if(mPending.get()) {
                observer.onChanged(t);
            }
        });
    }
    @MainThread
    public void setValue(T value) {
        mPending.set(true);
        super.setValue(value);
    }
}
As you see, It's not about SingleLiveEvent vs event wrapper pattern, It all depends. Personally, I use other patterns (like patterns existing in React/Flux world) for dealing with states.
Keep in mind that there is no silver bullet in software engineering.
</t>
  </si>
  <si>
    <t xml:space="preserve">I'm not familiar with the requirements to configure HTTPS/TLS for Angular and .NET applications. However I have experience with security and TLS in general.
When the browser (often Chrome) is throwing error "NET::ERR_CERT_AUTHORITY_INVALID", it means that the TLS server certificate is self-signed, therefore Chrome can't verify the server's identity using any of it's pre-trusted CA certificates.
&lt;strong&gt;On Windows&lt;/strong&gt; is quite easy to 'solve' this problem by importing the server self-signed certificate in certmgr -&gt; Trusted Root Certification Authorities\Certificates folder.
I've never done this configuration &lt;strong&gt;on Linux&lt;/strong&gt;, however I'm sure there is a similar approach. Firefox does not use the same pre-trusted CA certificates approach as Chrome, Firefox has it's own keystore, that is independent from the OS. Maybe these other questions can help you:
&lt;a href="https://unix.stackexchange.com/questions/251811/install-root-ssl-certificate"&gt;https://unix.stackexchange.com/questions/251811/install-root-ssl-certificate&lt;/a&gt;
&lt;a href="https://unix.stackexchange.com/questions/125731/install-ssl-certificate-in-iceweasel"&gt;https://unix.stackexchange.com/questions/125731/install-ssl-certificate-in-iceweasel&lt;/a&gt;
&lt;em&gt;Note: Of course the correct setup would be to use a CA signed server certificate.&lt;/em&gt;
</t>
  </si>
  <si>
    <t xml:space="preserve">Here are the clicks:
In the activity diagram choose to create a new Region
&lt;a href="https://i.sstatic.net/Q8OXn.png" rel="nofollow noreferrer"&gt;&lt;img src="https://i.sstatic.net/Q8OXn.png" alt="enter image description here"&gt;&lt;/a&gt;
Make it iterative (if you stick to the example)
&lt;a href="https://i.sstatic.net/VzPhc.png" rel="nofollow noreferrer"&gt;&lt;img src="https://i.sstatic.net/VzPhc.png" alt="enter image description here"&gt;&lt;/a&gt;
From the context choose Structural Elements
&lt;a href="https://i.sstatic.net/NARJs.png" rel="nofollow noreferrer"&gt;&lt;img src="https://i.sstatic.net/NARJs.png" alt="enter image description here"&gt;&lt;/a&gt;
And click New  to create an Expansion Node
&lt;a href="https://i.sstatic.net/xCtVi.png" rel="nofollow noreferrer"&gt;&lt;img src="https://i.sstatic.net/xCtVi.png" alt="enter image description here"&gt;&lt;/a&gt;
Done!
</t>
  </si>
  <si>
    <t xml:space="preserve">The .NET SDK supports Xamarin. The support was added as part of v1.1.0. 
See &lt;a href="https://github.com/watson-developer-cloud/dotnet-standard-sdk/pull/120" rel="nofollow noreferrer"&gt;https://github.com/watson-developer-cloud/dotnet-standard-sdk/pull/120&lt;/a&gt;
If you run into problems integrating IBM Watson with Xamarin feel free to open an issue in &lt;a href="https://github.com/watson-developer-cloud/dotnet-standard-sdk/issues" rel="nofollow noreferrer"&gt;https://github.com/watson-developer-cloud/dotnet-standard-sdk/issues&lt;/a&gt;.
</t>
  </si>
  <si>
    <t xml:space="preserve">What I do is to actually use ports on components. An outer component 
&lt;a href="https://i.sstatic.net/bdbYG.png" rel="nofollow noreferrer"&gt;&lt;img src="https://i.sstatic.net/bdbYG.png" alt="enter image description here"&gt;&lt;/a&gt;
is set to be composite (note the lying 8 bottom right). When dbl-clicked it will open the composite diagram showing the inner structure like so (the layout must be arranged manually by enlarging the outer and positioning the inner):
&lt;a href="https://i.sstatic.net/vaLLt.png" rel="nofollow noreferrer"&gt;&lt;img src="https://i.sstatic.net/vaLLt.png" alt="enter image description here"&gt;&lt;/a&gt;
Required/provided interfaces can and should be added to the ports as needed. And of course they can be shown and hidden in different diagrams as well.
They key to it all is the composite diagram (context in browser: Add/Composite) which in the end will create a navigable model.
Ports and interfaces can be created via context Structural Elements.
&lt;hr&gt;
Note: To make an element composite you need to right-click in Project Browser | Add | Composite Structure Diagram. That goes for V13.5 and many other versions (it had been different in the past). And you never know in which place some EA developer will put that functionality in the next version :-/
</t>
  </si>
  <si>
    <t xml:space="preserve">I'm quite a newbe in microservices and Event-Sourcing
Review Greg Young's talk &lt;a href="https://www.youtube.com/watch?v=hv2dKtPq0ME&amp;amp;t=24m54s" rel="nofollow noreferrer"&gt;Polygot Data&lt;/a&gt; for more insight into what follows.
Sharing events across service boundaries has two basic approaches - a push model and a pull model.  For subscribers that care about the ordering of events, a pull model is &amp;quot;simpler&amp;quot; to maintain.
The basic idea being that each subscriber tracks its own high water mark for how many events in a stream it has processed, and queries an ordered representation of the event list to get updates.
In AWS, you would normally get this representation by querying the authoritative service for the updated event list (the implementation of which could include paging).  The service might provide the list of events by querying dynamodb directly, or by getting the most recent key from DynamoDB, and then looking up cached representations of the events in S3.
In this approach, the &amp;quot;events&amp;quot; that are being pushed out of the system are really just notifications, allowing the subscribers to reduce the &lt;em&gt;latency&lt;/em&gt; between the write into Dynamo and their own read.
I would normally reach for SNS (fan-out) for broadcasting notifications.  Consumers that need bookkeeping support for which notifications they have handled would use SQS.  But the primary channel for communicating the ordered events is pull.
I myself haven't looked hard at Kinesis - there's some &lt;a href="https://stackoverflow.com/questions/26623673/why-should-i-use-amazon-kinesis-and-not-sns-sqs"&gt;general discussion in earlier questions&lt;/a&gt; -- but I think Kevin Sookocheff is onto something when he writes
&lt;blockquote&gt;
...if you dig a little deeper you will find that Kinesis is well suited for a very particular use case, and if your application doesnâ€™t fit this use case, Kinesis may be a lot more trouble than itâ€™s worth.
Kinesisâ€™ primary use case is collecting, storing and processing real-time continuous data streams. Data streams are data that are generated continuously by thousands of data sources, which typically send in the data records simultaneously, and in small sizes (order of Kilobytes).
&lt;/blockquote&gt;
Another thing: the fact that I'm accessing data from another 
microservice stream is an anti-pattern, isn't it?
Well, part of the point of dividing a system into microservices is to reduce the coupling between the capabilities of the system.  Accessing data across the microservice boundaries increases the coupling.  So there's some tension there.
But basically if I'm using a pull model I need to read 
data from other microservices' stream. Is it avoidable?
If you query the service you need for the information, rather than digging it out of the stream yourself, you reduce the coupling -- much like asking a service for data rather than reaching into an RDBMS and querying the tables yourself.
If you can avoid sharing the information between services at all, then you get even less coupling.
(Naive example: order fulfillment needs to know when an order has been paid for; so it needs a &lt;em&gt;correlation id&lt;/em&gt; when the payment is made, but it doesn't need any of the other billing details.)
</t>
  </si>
  <si>
    <t xml:space="preserve">My method is adding the login page to the root set
    val navController = findNavController(R.id.main_nav_host)
    val appBarConfiguration = AppBarConfiguration(setOf(R.id.home_dest, 
        R.id.user_dest,R.id.login_dest))
    toolbar.setupWithNavController(navController, appBarConfiguration)
So when you are on the login page, there is no back button.
System back button can override onBackPressed()
  override fun onBackPressed() {
    if (findNavController(R.id.main_nav_host).currentDestination?.id != R.id.next_dest)
      super.onBackPressed()
    }
  }
Sorry for my English
</t>
  </si>
  <si>
    <t xml:space="preserve">There's two approaches to do this:
&lt;strong&gt;1) Have each Fragment implement its own Toolbar&lt;/strong&gt;
This approach gives you the ultimate flexibility in what each Fragment is responsible for, but is more suitable if you have many different types of Fragments or need scrolling behavior that is different for each Fragment.
&lt;strong&gt;2) Use a OnNavigatedListener to change your Activity's Toolbar&lt;/strong&gt;
The NavController allows you to attach any number of &lt;a href="https://developer.android.com/reference/kotlin/androidx/navigation/NavController.OnNavigatedListener" rel="noreferrer"&gt;OnNavigatedListener&lt;/a&gt; instances, which give you a callback whenever the current destination / item changes.
This allows you to write code in your Activity such as:
navController.addOnNavigatedListener { navController, destination -&amp;gt;
  if (destination.id == R.id.search_destination) {
    // Update your Toolbar to be a SearchBar
  } else {
    // Reset it back to a standard Toolbar
  }
}
</t>
  </si>
  <si>
    <t xml:space="preserve">Yes, the approach you describe is correct, but what you call a layer in repo, would be just an adapter in the infrastructure layer. The adapter implements the repo interface using mongodb technology, and use a mapper to convert between the two models. The mapper belongs to the infraestructure layer too. 
</t>
  </si>
  <si>
    <t xml:space="preserve">I personally feel that single activity architecture makes a lot of sense. For many reasons such as
1.) Your fragments can be reused at various places
2.) Components such as &lt;a href="https://github.com/umano/AndroidSlidingUpPanel" rel="nofollow noreferrer"&gt;sliding panel&lt;/a&gt; in say a Music app showing the song and its progress are only possible via a single activity architecture.
3.) Sharing data between fragments is much easier (with ViewModel) as Fragments are part of an activity. However, the same can't be said about activities since they are independent components. You can share data via intents but what about big objects?
All in all, there is no real downside to using Fragments in my opinion. But that doesn't mean you absolutely have to follow it at all times. Say you have a settings activity which is completely independent to other functions of your app. In this case, you can absolutely create a new activity to keep it isolated. 
Personally, I try to use Fragments at all place except for features/ screens which I think are truly independent to the rest of the activities.
</t>
  </si>
  <si>
    <t xml:space="preserve">This worked for me. I added the viewPagerTabs fragment to nested graph like so:
&amp;lt;navigation
        android:id="@+id/nav_nested_graph"
        app:startDestination="@id/nav_viewpager_tab"&amp;gt;
        &amp;lt;fragment
            android:id="@+id/nav_pager_tab"
            android:name="com.android.ui.tabs.TabsFragment"
            android:label="@string/tag_tabs"
            tools:layout="@layout/tabs_fragment"&amp;gt;
            &amp;lt;action
                android:id="@+id/action_nav_tabs_to_nav_send"
                app:destination="@id/nav_send_graph"&amp;gt;
        &amp;lt;/fragment&amp;gt;
&amp;lt;/navigation&amp;gt;
and then inside the child fragment of the viewpager:
val action = TabsFragmentDirections.actionNavTabsToNavSend()
findNavController().navigate(action)
</t>
  </si>
  <si>
    <t xml:space="preserve">&lt;blockquote&gt;
  Is it reasonable to just omit the interfaces for &lt;em&gt;ViewModels&lt;/em&gt;?
&lt;/blockquote&gt;
The below is quite general and applicable not just for &lt;em&gt;ViewModels&lt;/em&gt;.
&lt;strong&gt;Advantages&lt;/strong&gt;:
less code
&lt;strong&gt;Disadvantages&lt;/strong&gt;:
won't be able to use most of the well-known design patterns;
won't be able to properly unit test classes (no mocking);
won't be able to properly use dependency injection frameworks;
code refactoring when using another concrete implementation.
</t>
  </si>
  <si>
    <t xml:space="preserve">In opposition to Carson Holzheimer solution I moved the validation to the UI layer (e.g. Activity or Fragment):
viewModel.textValue.observe(this, { text -&amp;gt;
    if (myEditText.text.toString() != text) {
        myEditText.setText(text)
    }
})
This helped me to avoid an infinite loop.
</t>
  </si>
  <si>
    <t xml:space="preserve">I worked around the problem by using the list API to get the definition ID and then called the get API to get the full contents of a particular release definition. This isn't ideal if I needed to update a large number of release definitions at once, but will work for my needs since I only need to update definitions one at a time.
</t>
  </si>
  <si>
    <t xml:space="preserve">It is not possible to achieve this behavior with PageKeyedDataSource. Instead I have to implement PositionalDataSource
</t>
  </si>
  <si>
    <t xml:space="preserve">Yes. you can do nested fragments. I suggest split up your logic in multiple fragments to make it more modular and reusable.
This is the approach i would follow:
you have viewPager with 3 fragments. I suppose first fragment has too
much in it and this is what you want to split using nested fragments.
define layouts using multiple frameLayouts. In each framelayout, you
can insert a fragment.
so something like: (this is not a real code but rather something to
describe the potential solution)
</t>
  </si>
  <si>
    <t xml:space="preserve">IMHO, 
This pattern 
example.com/api/microservice1/{controller}
is good if you intend to implement a separation between your APIs and WFE (Web Frontend) projects. In fact, this approach will be really good when used with a Microfrontend architecture for your front-end projects.
BTW, I've written an API Gateway series about Ocelot and ASP.net Core, if you want to learn more about API Gateway Architecture, you can check it out from:
&lt;a href="https://www.pogsdotnet.com/2018/08/api-gateway-in-nutshell.html" rel="nofollow noreferrer"&gt;https://www.pogsdotnet.com/2018/08/api-gateway-in-nutshell.html&lt;/a&gt;
Hope it helps!
</t>
  </si>
  <si>
    <t xml:space="preserve">There are 1000s (maybe even millions) of questions on stack-overflow regarding Android development. The android documentation is itself highly exhaustive. And a simple query like "add library android project" can lead someone to &lt;a href="https://stackoverflow.com/a/32381934/4229514"&gt;answers like this&lt;/a&gt;.
What I am really trying to say is, a lot is already there. You just need to use it.
As for the original question :
&lt;strong&gt;Libraries&lt;/strong&gt;
The dependencies can be found &lt;a href="https://github.com/kickstarter/android-oss/blob/master/app/build.gradle#L249" rel="nofollow noreferrer"&gt;here&lt;/a&gt;. These are the external libraries that are used by this app.
-
&lt;strong&gt;Architecture&lt;/strong&gt;
About that, you will mostly have to go through the code. Using &lt;a href="https://developer.android.com/studio/" rel="nofollow noreferrer"&gt;Android-studio&lt;/a&gt; for that can be really helpful. You can use &lt;a href="https://stackoverflow.com/questions/1168753/application-to-generate-java-class-hierarchy-diagram"&gt;tools like this&lt;/a&gt;, but mostly, you will have to go through the code and understand it.
Furthermore, since its opensource project, there should be good documentation about it.
</t>
  </si>
  <si>
    <t xml:space="preserve">Common practices:
Separate microservices as separate project in intellij-idea, not separate module
Separate repository for each microservice projects
You need this degree isolation in project level because you will need to create &lt;a href="https://en.wikipedia.org/wiki/CI/CD" rel="noreferrer"&gt;CI/CD&lt;/a&gt; pipeline for each microservices which is another characteristics of microservice architecture. If these services are combined into one fat project, it would be hard to provide different version of library dependencies for different microservices (even these services are separated by Docker container when deployed). Each team who are working on different microservices should not be worried about project dependencies of another microservice. Though each microservice is part of a large, composite application, from a developer standpoint, it is important to treat each service as an independent unit of code. This makes it possible to deploy newer versions of services without disrupting the application. CI/CD pipelines should be designed to take advantage of the independent versioning.
There are too many reasons and beyond scope of discussing in one answer why you need to have different projects per microservice, but for now, go for different project and you will discover once you are into microservices realm. 
</t>
  </si>
  <si>
    <t xml:space="preserve">I would do mapping in the controller. Because there can be some instances we need to map the same service output to different view models. Otherwise, we have to write multiple service methods for each view model type. 
You can simplify mapping by using &lt;a href="https://automapper.org/" rel="nofollow noreferrer"&gt;AutoMapper&lt;/a&gt;.
</t>
  </si>
  <si>
    <t xml:space="preserve">lifecycle-extensions API have been deprecated.
&lt;blockquote&gt;
lifecycle-extensions &lt;strong&gt;Artifact Deprecation&lt;/strong&gt;: With the above deprecation
of ViewModelProviders.of(), this release marks the deprecation of the
last API in lifecycle-extensions and this artifact should now be
considered deprecated in its entirety. We strongly recommend depending
on the specific Lifecycle artifacts you need (such as
lifecycle-service if youâ€™re using LifecycleService and
lifecycle-process if youâ€™re using ProcessLifecycleOwner) rather than
lifecycle-extensions as there will not be a future 2.3.0 release of
lifecycle-extensions.
&lt;/blockquote&gt;
If you want to continue to use ProcessLifecycleOwner,
it is recommended to add this dependency:
implementation &amp;quot;androidx.lifecycle:lifecycle-process:2.2.0&amp;quot;
&lt;strong&gt;Ref:&lt;/strong&gt;&lt;br /&gt;
&lt;a href="https://developer.android.com/jetpack/androidx/releases/lifecycle#version_220_3" rel="nofollow noreferrer"&gt;https://developer.android.com/jetpack/androidx/releases/lifecycle#version_220_3&lt;/a&gt;
&lt;a href="https://androidx.tech/artifacts/lifecycle/lifecycle-extensions/" rel="nofollow noreferrer"&gt;https://androidx.tech/artifacts/lifecycle/lifecycle-extensions/&lt;/a&gt;
&lt;a href="https://developer.android.com/reference/androidx/lifecycle/ProcessLifecycleOwner" rel="nofollow noreferrer"&gt;https://developer.android.com/reference/androidx/lifecycle/ProcessLifecycleOwner&lt;/a&gt;
</t>
  </si>
  <si>
    <t xml:space="preserve">You can check google sample project, specifically this class 
&lt;a href="https://github.com/googlesamples/android-architecture/blob/todo-mvvm-databinding/todoapp/app/src/main/java/com/example/android/architecture/blueprints/todoapp/addedittask/AddEditTaskViewModel.java" rel="nofollow noreferrer"&gt;https://github.com/googlesamples/android-architecture/blob/todo-mvvm-databinding/todoapp/app/src/main/java/com/example/android/architecture/blueprints/todoapp/addedittask/AddEditTaskViewModel.java&lt;/a&gt;
Usually you would trigger the network operation in the model view, while the code for implementing the network logic is written in a different class (ApiManager for example), and then get the results in your ViewModel 
LoginViewModel will have an object of some network manager class 
When you click login, the viewmodel will call networkManager.performLogin()
Results are then passed to the viewmodel (RxJava is handy in here). 
In your ViewModel do whatever processing you need when you receive the results 
</t>
  </si>
  <si>
    <t xml:space="preserve">I think where a lot of developers get hung up is in thinking that you need your own layers. In onion architecture, you'll generally have a "data" layer, typically referred to as DAL. When you're using an ORM like EF, &lt;em&gt;that is your data layer&lt;/em&gt;. In other words, rather than having a separate class library you create to work with the database, EF is that library, and therefore, you'd use it just like you'd use your own DAL library, if you had one.
Try not to get so hung up on layers and "clean" architecture. In truth, the &lt;em&gt;cleanest&lt;/em&gt; architecture is a single project. It's only when things start to get unwieldy with that, that it makes sense to break out "layers". In other words, build the simplest unit of functionality you can. If there's a bunch of code involved, you find yourself repeating code, you have too many dependencies, etc. then start to break stuff out as part of the refactoring process. Eventually, you may end up with all the fancy layers and 100 different class libraries, or whatever, but it's folly to try to &lt;em&gt;start&lt;/em&gt; there. If your app doesn't actually need something, it's stupid to add it. Plain and simple.
For what it's worth, this is probably one of the most unsung benefits of TDD, or test driven development. You write a test to ensure that one particular thing happens that you want, then you write the code to satisfy that test. Importantly, you &lt;em&gt;only&lt;/em&gt; write the code to satisfy that test. That means naturally, you start simple and move to complexity. The refactor cycle of the old red-green-refactor TDD approach is where you clean up the code, abstracting things where necessary, moving logic out into reusable libraries and such. Even if you don't do the whole test-first approach to coding, it's still highly beneficial to look at development this way. You know what you need to build, so build the most simplistic thing that technically satisfies that requirement. Then refactor. Build the next requirement, and refactor again. Let you application naturally grow into what it actually &lt;em&gt;needs&lt;/em&gt; to be, rather than trying to assert some sort of architecture, pattern, or process on it from the get-go.
</t>
  </si>
  <si>
    <t xml:space="preserve">&lt;blockquote&gt;
  I faced this issue while I was creating a fat(Multiplatform) framework
  using libWebRTC.a static library. Having some research I found that
  its a know issue of webrtc library of architecture support for
  simulator.
&lt;/blockquote&gt;
&lt;em&gt;And I found that to fix it I have to remove this architecture from this static library... This is what I did and fixed it.&lt;/em&gt;
//lipo &amp;lt;static library file name&amp;gt; -remove &amp;lt;arch_name&amp;gt; &amp;lt;Output file name&amp;gt;
lipo libWebRTC.a  -remove x86_64 -output libWebRTC_arm7.a
Mentioning that this command is running on the folder where the file is located.
I have invested a lots of effort and frustration to solve this. Hope some one else can save their's.
</t>
  </si>
  <si>
    <t xml:space="preserve">&lt;blockquote&gt;
  In the CRUD system when someone starts...
&lt;/blockquote&gt;
The word "start" is a big hint here - it suggests a &lt;em&gt;process&lt;/em&gt; that will have its own bookkeeping to do.
The other thing to notice is that -- aside from the domain model's idea of what inventory "should" be present -- pretty much all of the data comes from the real world.  Some human being decides when the audit should start, when the audit ends, which pieces of inventory are accounted for.
In an event sourced world, you should expect this process to have its own stream of events - a burst of events at the beginning to register which pieces of inventory you need to account for, and then additional events as the disposition of the inventory becomes clear.
Notice that the data is a &lt;em&gt;copy&lt;/em&gt; of the inventory; just in the same way that the current process copies the stuff you want into a new table to work on.  That turns out to be really important when concerns like autonomy show up.
(it may also be a digest -- there may be fields on the inventory table that you don't value when performing the expectations audit.)
&lt;blockquote&gt;
  So you are saying it is OK to have aggregateroots that do not represent a real "thing"
&lt;/blockquote&gt;
Yes, although the more useful idea is that instances of business processes are a real thing.
If you like, think of the journal/log/document that keeps track of the work being done as the "thing".
</t>
  </si>
  <si>
    <t xml:space="preserve">Update: AKS with Availability Zone Support is now generally available: &lt;a href="https://learn.microsoft.com/en-us/azure/aks/availability-zones" rel="nofollow noreferrer"&gt;https://learn.microsoft.com/en-us/azure/aks/availability-zones&lt;/a&gt;
But note that availability zone configuration can only be set during the cluster creation!
</t>
  </si>
  <si>
    <t xml:space="preserve">Yes, just make sure paths in your urls.py do not overlap with routing from your CHANNELS_LAYER
CHANNEL_LAYERS = {
    "default": {
        # ...
        "ROUTING": "websockets.routing.channel_routing",
    },
} 
</t>
  </si>
  <si>
    <t xml:space="preserve">After reading your questions, I am afraid that you might not have understood what an IDoc is. Maybe you will find this little crash course useful for getting an overview:
&lt;a href="https://www.guru99.com/all-about-idocdefinition-architecture-implementation.html" rel="nofollow noreferrer"&gt;https://www.guru99.com/all-about-idocdefinition-architecture-implementation.html&lt;/a&gt; 
</t>
  </si>
  <si>
    <t xml:space="preserve">I'd suggest to use a slightly altered variant of approach 2.
Write into your database only, but in addition to the actual table writes, also write "events" into a special table within that same database; these event records would contain the aggregations you need. In the easiest way, you'd simply insert another entity e.g. mapped by JPA, which contains a JSON property with the aggregate payload. Of course this could be automated by some means of transaction listener / framework component.
Then use Debezium to capture the changes just from that table and stream them into Kafka. That way you have both: eventually consistent state in Kafka (the events in Kafka may trail behind or you might see a few events a second time after a restart, but eventually they'll reflect the database state) without the need for distributed transactions, and the business level event semantics you're after.
(Disclaimer: I'm the lead of Debezium; funnily enough I'm just in the process of writing a blog post discussing this approach in more detail)
Here are the posts
&lt;a href="https://debezium.io/blog/2018/09/20/materializing-aggregate-views-with-hibernate-and-debezium/" rel="noreferrer"&gt;https://debezium.io/blog/2018/09/20/materializing-aggregate-views-with-hibernate-and-debezium/&lt;/a&gt;
&lt;a href="https://debezium.io/blog/2019/02/19/reliable-microservices-data-exchange-with-the-outbox-pattern/" rel="noreferrer"&gt;https://debezium.io/blog/2019/02/19/reliable-microservices-data-exchange-with-the-outbox-pattern/&lt;/a&gt;
</t>
  </si>
  <si>
    <t xml:space="preserve">Both are different things altogether. 
ASP.NET Authentication using Identity in your web application is used for authentication &amp;amp; authorization of End-User in your application.
IIS authentication is for security and access management for hosted application. 
If we explore a little further why this is needed. End-user just need to rights for viewing data &amp;amp; doing operations using User Interface Screen.
IIS user(used for IIS autehntication) might need right for creating schema, modifying schema as in Continuous Integration (CI) when you deploy code, new schema is created or existing schema can be modified. 
Also in multi-tiered application, we can choose to run service(web services, web API, WCF 
 etc) under end-user authentication if needed OR user with more rights is required.
All decisions depends on your architecture, needs &amp;amp; security requirements. No choice is good for all architecture needs. We need to choose what suits our requirement best in given scenario and we design in such way application is further extensible/scalable for higher loads and easier for maintaining code too in long support.
</t>
  </si>
  <si>
    <t xml:space="preserve">DDD specifies nothing about MVC. You could use whatever architecture you want as long as you follow the guidelines. 
Regarding a possible use of the MVC with DDD, the controllers should act as a Presentation layer (in fact all M, V and C should be in the Presentation layer). This means that they should call an Application service that loads the Aggregate, send it the Command and then persists the changes, all wrapped in a transaction.
</t>
  </si>
  <si>
    <t xml:space="preserve">Usually bounded context = 1 micro-service., though its not a rule. But it all depends on you domain. Also think about Single responsibility principle, you services or micro-services should be responsible for one and only one thing. So for example "sales" could be one bounded context and "billing" could be another, however customer is not a bounded context, its an object you might use in both sales and billing. Services usually will should communicate with each other using domain events, such as "sale completed", "bill generated" etc etc. This is not a complete answer but just a pointer to further exploration. 
</t>
  </si>
  <si>
    <t xml:space="preserve">&lt;blockquote&gt;
Why does CQRS seem to prevent unique constraints on write side?
&lt;/blockquote&gt;
It doesn't
What it does do is recognize that that maintaining an invariant on a distributed set is a nightmare.
&lt;blockquote&gt;
the most obvious solution for me which is to add a unique index on the write side is never mentioned, without any explanation
&lt;/blockquote&gt;
That's right.  If you don't have a distributed set -- if all of the elements of the set are stored together -- then maintaining the invariant is straight forward.
But what does it mean to have a unique index constraint that spans two databases?
To express the idea in more modern terms, the guiding assumption is that the business logic should be &lt;a href="https://web.archive.org/web/20150319012745if_/http://adrianmarriott.net:80/logosroot/papers/LifeBeyondTxns.pdf" rel="nofollow noreferrer"&gt;scale agnostic&lt;/a&gt;.  If two write models are &lt;em&gt;really&lt;/em&gt; independent of one another, then we ought to be able to store them separately.
If there is a constraint that needs to be satisfied that depends on data from two different write models, then those write models aren't really independent.
&lt;a href="https://web.archive.org/web/20101221183328/http://codebetter.com/gregyoung/2010/08/12/eventual-consistency-and-set-validation/" rel="nofollow noreferrer"&gt;Greg Young raised&lt;/a&gt; a really good question
&lt;blockquote&gt;
What is the business impact of having a failure?
&lt;/blockquote&gt;
That's the sort of thing we are supposed to be thinking about in domain driven design, after all.
&lt;blockquote&gt;
Why would event sourcing prevent me to put an index on unique fields??
&lt;/blockquote&gt;
Same answer really: it doesn't, &lt;em&gt;so long as your unique constraint and your events are stored together&lt;/em&gt;.
If you have an RDMBS with a table that represents the elements of your set, and tables that store your events, you can update the two tables together within a single transaction, and roll back the whole mess if your constraint is violated.
But take that same idea, and put the set in a &lt;em&gt;different&lt;/em&gt; database than the events?  Now you have two distinct transactions to coordinate.  Good luck with that.
</t>
  </si>
  <si>
    <t xml:space="preserve">The Repository should only act as your gate for accessing data from different data sources.
&lt;strong&gt;For example&lt;/strong&gt;
If you can fetch user data both from an API and and from disk (cached data), you isolate the logic of the decision of choosing which data source to get from in the Repository class. The presenter should know nothing about this. The presenter only asks for the user data
&lt;strong&gt;That being said&lt;/strong&gt;
The presenter needs to hold a reference to the data it's querying (i.e. UserModel), the repo only retrieves the data from whatever data source and that's it. Same applies for any data-related operations (save, delete, update, retrieve, etc...). So if you need to hold an application scope reference to your data object, create a separate class let's say named InMemoryStore and mark it as application scope and keep the references in it. Use the Repository pattern to query the data from it.
&lt;strong&gt;Also important to note&lt;/strong&gt;
Each layer should hold a different form of the data.
The model used in the view layer (i.e. recycler view) should only hold the data needed for the view, nothing more nothing less.
Same goes for the presenter and the model layer (usually the model layer holds the most info about the model)
This means that you will need a mapper class for each model class to convert from one form to the other. You can refer to &lt;a href="https://github.com/Muhammadyoussef/TwitterC/tree/develop/twitterc/src/main/java/com/rxmuhammadyoussef/twitterc/store/model/user" rel="nofollow noreferrer"&gt;this example&lt;/a&gt; for better understanding
&lt;strong&gt;Lastly&lt;/strong&gt;
Since i use RxJava i didn't feel the need to use LiveData so i'm not aware enough of this topic.
You can check this &lt;a href="https://github.com/Muhammadyoussef/TwitterC" rel="nofollow noreferrer"&gt;full example&lt;/a&gt; for how to apply MVP with RxJava and Dagger
I hope this was helpful and clear :)
</t>
  </si>
  <si>
    <t xml:space="preserve">&lt;ol&gt;
you might well consider using a Cloud store location for your business network cards, that contain the blockchain identities (but your chosen strategy overrides that, eg cards persisted to a REST server instance) - a business network card (for the designated user) is then accessible to that application user (once authenticated, see item 4 below) to be able to connect to, then interact with, the protected business network, and ledger - as the specified identity. An example of one cloud strategy is &lt;a href="https://github.com/IBM-Blockchain/vehicle-manufacture" rel="nofollow noreferrer"&gt;shown here&lt;/a&gt; - more info on cloud wallets &lt;a href="https://hyperledger.github.io/composer/latest/business-network/cloud-wallets" rel="nofollow noreferrer"&gt;here&lt;/a&gt;
You would create participants in Composer (the class(es) for which are defined in your model file) in the business network, and issue identities through Composer (mapped to the participant above) - or indeed from your CA server, as an administrator (eg the user goes through some application user registration process then activates the account, their blockchain identity, via a link to their email id etc etc or as suits) . Your Composer identity (in the business network) could possibly map to the web portal user id in some way (meaning: whether you want that to be direct or indirect, you'll know your security architecture better).
Some of what you are asking about is answered in this Stack -&gt; &lt;a href="https://stackoverflow.com/questions/48893410/hyperledger-composer-web-application-user-authentication"&gt;Hyperledger Composer Web application user authentication&lt;/a&gt;
You would obviously use an authentication strategy to authenticate your web app users - for example if your app is consuming the Composer REST APIs to interact with the business network on the blockchain. See this Google OAUTH2 (client auth-based) tutorial for an example -&gt; &lt;a href="https://hyperledger.github.io/composer/latest/tutorials/google_oauth2_rest" rel="nofollow noreferrer"&gt;https://hyperledger.github.io/composer/latest/tutorials/google_oauth2_rest&lt;/a&gt; . 
&lt;/ol&gt;
</t>
  </si>
  <si>
    <t xml:space="preserve">You won't find that info in the database, and there is nothing in the API that returns this info.
For the standard UML stuff that is hardcoded in EA.&lt;br&gt;
For MDG's you can find the info in the MDG file (which is readable xml)
</t>
  </si>
  <si>
    <t xml:space="preserve">according to the onion architecture, all dependencies should be on the domain layer, and each layer with its own higher layer can communicate. Now, the point is that the domain layer should not have access to the domain layer and other layers like infrastructure at all, and only in the web service layer or UI should only see the application layer, now your problem is to fix it. Make a layer separate from the application layer in which the application layer interfaces are named (Application.Contracts) In this layer, in addition to the interfaces you define for the application layer, you define the DTOs on the same layer.
Then, with this, you define the interface you want to define for the application layer, it only works with those (DTOs) so that the web service layer or the UI layer does not have a domain Layer.
-Application
    StudentService
    TeacherService
-Application.Contracts
          --Interfaces
              IStudentService
              ITeacherService
          --DTO
              StudentListDto
              TeacherDto
-UI Or Web service layer
 //Only can work with Application.Contracts
</t>
  </si>
  <si>
    <t xml:space="preserve">Figured most of it out. PreferenceFragmentCompat and the Preferences in fact hide the implementation of the datastorage so complying with the MVVM architecture and seperation of responsibilities is seen to. In the datarepository dealing with the preferences a OnPreferenceChangedListener can be implemented which reloads the preferences and through LiveData supplies the preferences to the viewmodels.
For the separation of my special data a new preferencedatastore probably can be written.
</t>
  </si>
  <si>
    <t xml:space="preserve">Not fully aware of your problem but you might try looking at the server "Set-Cookie" response header.
This is basically a "request" from the server to set a cookie on the client. The cookie can be HTTP Only meaning that JavaScript cannot access it. It is just automatically sent to the server on all subsequent requests. Set your JWT cookie this way.
If you wrap the refresh token up inside your JWT it will be totally safe. The server can then access the refresh token for the client in question by decoding the JWT and accessing its data object.
Not sure if this answers your question but might get you thinking on the right lines.
</t>
  </si>
  <si>
    <t xml:space="preserve">Event Hubs are supposed to be used for temporarily storing events while moving them between the data storage instances. You would have to load them to some permanent storage to use for indefinite time period, e.g. Cosmos DB.
KSQL is somewhat comparable to Azure Stream Analytics. Spark is a much more broad product, but you can use Spark to process Event Hubs data.
P.S. I'm not an official speaker of Microsoft, so that's just my view.
</t>
  </si>
  <si>
    <t xml:space="preserve">Doing data fetch in the views is a no-go. It defeats the very purpose of MVVM and in particular the Android Jetpack efforts. One of the big reason is the data needs to survive configurations. Putting "data fetching" mechanism in the view defeats that as the view can be destroyed and recreated anytime when need be.
So I would suggest you make sure all calls to the network or any other source of data for that matter revolve around the ViewModel and never a view. Let the VM feed the data to the View through observer.
Exception to what I have just said is such use case as loading images with Picasso or Glide where by you feed them URL and they load image. But that's a different thing as they are designed to handle that.
&lt;strong&gt;UPDATE with followup Questions&lt;/strong&gt;
&lt;blockquote&gt;
  it's ok to put observe() still inside Adapter, during the binding process?
&lt;/blockquote&gt;
No! Data sent to the adapter must be complete in the purpose it is supposed to serve. For example, if you have to do list app and your Top-Level Activity displays all Todos, then you must feed adapter will complete data (Title, Created time, et al). 
The data that are not going to be displayed (like descriptions or sub-to-do-lists) and aren't necessary to identify specific to do should not be fetched (unless you want to store them for sole purpose of avoiding a second network call and pass them to the next activity as serialized data).
When user clicks specific To-Do, then launch new activity with its own ViewModel that will fetch details for that activity (assuming you passed some ID with intent).
&lt;blockquote&gt;
  If the first, then I understand that observe() should not only update data, but also populate it later to Observer and call notifyDataSetChanged(), right?
&lt;/blockquote&gt;
Observe is a way to post data to the view when either it have changed or the old view was destroyed and so the new view is being given the same old data that survived the "view death". So it is in the same method where updating data of the Adapter should be done and hence call to notifyDataSetChanged() or similar methods.
I hope that makes it clear.
</t>
  </si>
  <si>
    <t xml:space="preserve">Added a little more info of how some things can fit together to JaviMar's answer in Kotlin:
class RoomWidgetService : RemoteViewsService() {
    override fun onGetViewFactory(intent: Intent): RemoteViewsFactory {
        return RoomRemoteViewsFactory(this.applicationContext, intent)
    }
}
class RoomRemoteViewsFactory(private val context: Context, intent: Intent) : RemoteViewsService.RemoteViewsFactory {
    private var todos: List&amp;lt;TodoItem&amp;gt; = listOf()
    private lateinit var todoDao: TodoDao
    override fun onCreate() {
        val database = TodoRoomDatabase.getDatabase(context)
        todoDao = database.todoDao()
    }
    override fun onDataSetChanged() {
        todos = todoDao.getTodosSync()
    }
    // rest of class...
}
I notify the widget of an update by observing something. You could observe the ViewModel in the main activity, or the Application. Not sure the best place to observe the data.
        todoViewModel.todoItems.observe(this) {
            val appWidgetManager = AppWidgetManager.getInstance(applicationContext)
            val thisAppWidget = ComponentName(
                applicationContext.packageName,
                RoomWidget::class.java.name
            )
            val appWidgetIds = appWidgetManager.getAppWidgetIds(thisAppWidget)
            appWidgetManager.notifyAppWidgetViewDataChanged(appWidgetIds, R.id.list_view )
        }
</t>
  </si>
  <si>
    <t xml:space="preserve">You have to make a method in MainActivity for visibility. Do call that method from fragments where you want to show or hide. 
One thing I faced with such scenario is, bottom navigation visibility is not being properly gone. So I put bottom navigation view in Relative layout and hide that parent view.
</t>
  </si>
  <si>
    <t xml:space="preserve">When you configure a Lambda function to run in the VPC it uses an ENI that is created with and IP address in one of the subnets you select. Based on the formula of expected ENIs needed it seems that ENIs can be shared between lambdas.
There are only two reasons that I know of for running your lambda in a VPC.
&lt;ol&gt;
It needs to access resources inside your VPC that do not have a public endpoint, e.g. Redis/Memcached caching clusters (Elasticache) or an RDS/Redshift cluster that doesn't have a public ip (good idea to not have public ip's on databases). When you lambda runs inside the VPC it uses a private ip and can connect to the private resources in your VPC
If you need to have your lambda's have a consistent IP address (perhaps a service that only allows whitelisting of IPs for authentication). This is achieved by using a NAT gateway.
&lt;/ol&gt;
Lambda functions cannot received inbound connections in any case.
Disadvantages of putting your lambda in a VPC are
&lt;ol&gt;
Slower cold start times since a ENI might need to be provisioned.
You need a NAT gateway (or VPC endpoint) to access external resources
Needing to manage concurrency and available ip addresses more closely.
&lt;/ol&gt;
</t>
  </si>
  <si>
    <t xml:space="preserve">The answer is simple and sad: you can't. While transparency seems to be partly supported with images (after many, many years) you can not export it with transparency. 
Try sending a feature request. But don't hold your breath.
Not really a suggestion: use white board mode and delete the white parts with Gimp (or something like that).
</t>
  </si>
  <si>
    <t xml:space="preserve">Have you tried it?
My expectation, it should technically be supported, but since Cache Store uses two phase commit, and multiple Cache Stores will need to use "three phase commit", and there's no such thing - that you can expect data inconsistency on edge cases.
Happy path should, however, work OK.
</t>
  </si>
  <si>
    <t xml:space="preserve">Per the &lt;a href="https://medium.com/google-developers/livedata-with-snackbar-navigation-and-other-events-the-singleliveevent-case-ac2622673150" rel="noreferrer"&gt;LiveData with SnackBar, Navigation, and other events blog post&lt;/a&gt;:
&lt;blockquote&gt;
Some data should be consumed only once, like a Snackbar message, a navigation event or a dialog trigger.
Instead of trying to solve this with libraries or extensions to the Architecture Components, it should be faced as a design problem. &lt;strong&gt;We recommend you treat your events as part of your state.&lt;/strong&gt;
&lt;/blockquote&gt;
They detail the use of a &lt;a href="https://github.com/googlesamples/android-architecture/blob/dev-todo-mvvm-live/todoapp/app/src/main/java/com/example/android/architecture/blueprints/todoapp/SingleLiveEvent.java" rel="noreferrer"&gt;SingleLiveEvent&lt;/a&gt; class which ensures that each Navigation event is only received once by an Observer (i.e., your Fragment that has access to your NavController).
The other alternative is to use an 'Event wrapper' model where the event must be explicitly marked as handled.
</t>
  </si>
  <si>
    <t xml:space="preserve">Today (in 2018) the "mainstream" and "modern" way of doing something like this is to use either &lt;a href="https://grpc.io/" rel="nofollow noreferrer"&gt;grpc&lt;/a&gt; or have a rest service speced with &lt;a href="https://swagger.io/docs/specification/about/" rel="nofollow noreferrer"&gt;OpenApi&lt;/a&gt;
Which approach to use depends on the context a lot
Why did I pick these 2 approaches? They allow you to define a protocol, an interface for your "Amazing Adder" and then implement it in whatever language you want (provided there's a lib for grpc), at the same time allowing you to auto-generate client libraries in multiple languages based on your proto file.
In grpc, you would define .proto file with your functions and generate client libraries to share with consumers of your service.
</t>
  </si>
  <si>
    <t xml:space="preserve">I've run the "jam everything into one lambda function" architecture in production for about a year now, it scales quite well (hundreds of users requesting bulky GIS data, team of 5 or so developers building the resolvers).
I've written a reference implementation on GitHub if you'd like to see: &lt;a href="https://github.com/rozenmd/graphql-resolvers/tree/master/api" rel="nofollow noreferrer"&gt;https://github.com/rozenmd/graphql-resolvers/tree/master/api&lt;/a&gt;
Typically we'd split out resolvers.js into its own folder, with a file per database Model.
</t>
  </si>
  <si>
    <t xml:space="preserve">JPEG is a compressed image storage format. For displaying the image, an application has to uncompress it in memory. A reasonable expectation is 4 bytes per pixel (one byte for each color channel), so your image takes 24000*12000*4 bytes = 1.07 GB.
</t>
  </si>
  <si>
    <t xml:space="preserve">This question is soliciting opinions and is likely to be closed. But before that happens, this is a very reasonable plan for what you're trying to accomplish. I have personally implemented a very similar architecture that's held up nicely under heavy load. A few pointers:
Make sure you choose your queue implementation appropriately. Your choices are Service Bus Queues or Storage Queues. You can &lt;a href="https://learn.microsoft.com/en-us/azure/service-bus-messaging/service-bus-azure-and-service-bus-queues-compared-contrasted" rel="nofollow noreferrer"&gt;find a great comparison here&lt;/a&gt;. 
Azure Tables are cheap (and can be lightning fast) storage that can REALLY scale. But you only have a partition key and a row key to work with. If this is sufficient for what you're trying to do, then great! Otherwise consider something like CosmosDB Tables or Azure SQL DB. 
For long-running processing, take into consideration what happens if your webjob crashes and you have to restart processing a queue message. If there are multiple stages of processing that shouldn't be repeated, you need to plan for this. Otherwise the ServiceBusTrigger has nice retry logic built in. 
</t>
  </si>
  <si>
    <t xml:space="preserve">I suspect you are talking about integration events, not domain events.  In the second paragraph of the article you linked to it describes the difference, which is basically that domain events are created and consumed within the domain (normally, but not necessarily, in the same address space), while integration events tie different domains together.  Domain events can be managed using an in-process mediator service such as Mediatr.  Integration events would be sent out to some external service for delivery.
You should also make sure you are working with events and not messages.  Messages are typically short lived, carry a full data payload, and request some action to be performed.  Events are short or long lived, carry a minimal payload, and notify interested parties that an action has already been performed.
The other decision you need to make is if you want an event stream or simply distribution.  A stream will keep the events around for an extended period of time (days, weeks, months) whereas distribution will throw the event away after push-delivery to all subscribers.
Here is &lt;a href="https://learn.microsoft.com/en-us/azure/event-grid/compare-messaging-services" rel="noreferrer"&gt;a good article&lt;/a&gt; on the three Azure options available â€“ Event Grid, Event Hubs, and Service Bus. Service Bus is for messaging, Event Hub is for event streams, and Event Grid is for event distribution.
</t>
  </si>
  <si>
    <t>If you were using MVP, P would just call the method on V that triggers navigation.
The equivalent approach in MVVM would be to have a dedicated observable/listener/callback, if done with RxJava it could be driven by a PublishSubject. This satisfies the one-time requirement. If instead you need to respond to events that may be emitted before you subscribed, you can use a BehaviorSubject&lt;Optional&lt;T&gt;&gt; and create it with createDefault(absent&lt;T&gt;()), trigge it with onNext(Optional.of(navigationObject)) and then let the VM know when navigation occurs, and then the VM can clear it with onNext(absent())
Alternatively if you want to work it into some all-encompassing redux/mvi-like state, you might have some state class with all the state including some property that indicates to the view to navigate somewhere, upon receiving/acting on this the View would tell the VM it has done so and the VM would set the state to the same as current but without navigation. e.g. (in Kotlin) state = state.copy(navigateToX = false)</t>
  </si>
  <si>
    <t xml:space="preserve">Here is what I get after discussing with the support team:
&lt;blockquote&gt;
  here are other common use cases that can add up to the number of
  connections in your app:
  Opening your web app in multiple tabs on your browser (1 connection per tab)
  Accessing the Realtime Database dashboard from the Firebase Console (1 connection per tab)
  Having Realtime Database triggers 
&lt;/blockquote&gt;
So Realtime Database triggers appeared to be my case.
Further discussion revealed the following:
&lt;blockquote&gt;
  In the case of uploading 200 data points which each trigger a
  function, any number of concurrent connections between 1 and 200 is
  possible. It all depends on how Cloud Functions scales. In an extreme
  case it could just be one instance that processes all 200 events one
  at a time. In another extreme case the Cloud Functions system could
  decide to spin up 200 new server instances to handle the incoming
  events. There's no guarantee as to what will happen here, Cloud
  Functions will try to do the right thing. Each case would cost the
  user the same amount on their Cloud Functions bill. What's most likely
  in a real application (where it's not a complete cold start) is
  something in the middle.
  There's no need to worry about the number of concurrent connections
  from Cloud Functions to RTDB. Cloud Functions would never spin up
  anywhere near 100k server instances. So there's no way Cloud Functions
  would eat up the whole concurrency limit. That would only happen if
  there are many users on the client app accessing your database
  directly from their devices.
&lt;/blockquote&gt;
So the described behavior in my question seems to be expected and it will not come any close to the limit of 100k connections from server side.
</t>
  </si>
  <si>
    <t xml:space="preserve">Depending of the size and the complexity of ur project it would be perfectly fine to simply create the use case interactor with new in the controller and use the implementation directly.
However there are a few advantages of using interfaces (input ports):
Testing: in case u want to unit test ur controller code an interface would allow u to mock away the use case interactor
Dependencies: in case ur use case interactor has dependencies to domain services or repositories then u want to "wire those up" in ur "main component" and just pass the use case interactor via interface (input port) to the controller
For a more in depth discussion on controllers and presenters pls have a look at my blog post: &lt;a href="http://www.plainionist.net/Implementing-Clean-Architecture-Controller-Presenter/" rel="noreferrer"&gt;http://www.plainionist.net/Implementing-Clean-Architecture-Controller-Presenter/&lt;/a&gt;
</t>
  </si>
  <si>
    <t xml:space="preserve">V8 developer here. v8::Values are generally tied to one isolate. The only way to use them in another isolate is to create a corresponding value there. Depending on your requirements, you can either copy them directly (iterating over the object, property by property, and creating a matching object in the second isolate), or use a serialization format in between (JSON, or StructuredClone, or something you define yourself).
The technical background is that each isolate has a garbage-collected heap, and those values are stored on that heap. One isolate can't access another isolate's heap, so it needs its own copy of any objects it wants to work with. They're called "isolates" because they're isolated from each other ;-)
</t>
  </si>
  <si>
    <t xml:space="preserve">You can write your click events on either. Personally, my preference depends on what I want to achieve and what I need to achieve it.
&lt;blockquote&gt;
  Click event in ViewModel
&lt;/blockquote&gt;
Define your ViewModel. Communicate with your activity via a Callback. 
public class MyViewModel extends ViewModel{
    private MyCustomCallback callback;
    ...
    public void doOnClick(MyCustomCallback mCallback){
        boolean isSuccessful = doMyAction.execute();
        if (isSuccessful){
            mCallback.actionIsSuccessful();
        } else {
            mCallback.actionFailed();
        }
    }
    ...
    public void setCallback(callback){
        this.callback = callback;   
    }
    public MyCustomCallback getCallback(){
        return this.callback;   
    }
    ...
    public interface MyCustomCallback{
        void actionIsSuccessful();
        void actionFailed();
    }
}
Implement this callback in your activity:
public class MyActivity extends AppCompatActivity{
    ...
    private MyCustomCallback callback;
    @Override
    protected void onCreate(Bundle savedInstanceState){
        ...
        callback = new MyViewModel.MyCustomCallback{
            @Override
            public void actionIsSuccessful(){
                //do something when action is successful
            }
            @Override
            public void actionFailed(){
                //do something when action fails
            }
        }
        viewModel.setCallback(callback);
    }
}
Pass your ViewModel as a variable to your XML. Then do this:
&amp;lt;Button
    android:layout_width="match_parent"
    android:layout_height="wrap_content"
    android:background="@drawable/button_background"
    android:layout_margin="20dp"
    tools:text="CLICK ME!!!"
    android:textColor="@android:color/white"
    android:onClick="@{() -&amp;gt; ViewModel.doOnClick(ViewModel.callback)}"/&amp;gt;
&lt;blockquote&gt;
  Click events in Activity
&lt;/blockquote&gt;
public class MyActivity extends AppCompatActivity{
    ...
    private MyCustomCallback callback;
    @Override
    protected void onCreate(Bundle savedInstanceState){
        //initialize your binding
        ...
        binding.setClickHandler(new MyActivityClickHandler());
    }
    public class MyActivityClickHandler{
        public void onClickMeClicked(View view){
            //do something
        }
    }
}
Then in your XML:
&amp;lt;Button
    android:layout_width="match_parent"
    android:layout_height="wrap_content"
    android:background="@drawable/button_background"
    android:layout_margin="20dp"
    android:text="@string/verify"
    android:textColor="@android:color/white"
    android:onClick="@{ClickHandler::onClickMeClicked}"/&amp;gt;
For more information check the official doc &lt;a href="https://developer.android.com/topic/libraries/data-binding/" rel="nofollow noreferrer"&gt;here&lt;/a&gt;
</t>
  </si>
  <si>
    <t xml:space="preserve">Regarding Firestore, you can use &lt;a href="https://github.com/firebase/FirebaseUI-Android/tree/master/firestore#using-the-firestorepagingadapter" rel="nofollow noreferrer"&gt;FirestorePagingAdapter&lt;/a&gt;:
&lt;blockquote&gt;
The FirestorePagingAdapter binds a Query to a RecyclerView by loading documents in pages. This results in a time and memory efficient binding.
The FirestorePagingAdapter is built on top of the &lt;a href="https://developer.android.com/topic/libraries/architecture/paging.html" rel="nofollow noreferrer"&gt;Android Paging Support Library&lt;/a&gt;.
&lt;/blockquote&gt;
</t>
  </si>
  <si>
    <t>Your question is too broad, and is hard to give a good answer covering all these items. I will add my 2 cents and guide to the following information to elaborate you to the right question:
I can see 3 main challenges for your decision:
Application Platform
Load Balancing and Access Management
Service to Service Communication
You can't have a single decision that covers all these topics, because a decision to one topic will impact the others:
First I recommend you to decide which Application Platform will be better to your services, deciding between Functions, AppService, Service Fabric Mesh is a hard decision and one single answer here would not be enough to give the right information.
In your options you are missing containers, that is the foundation of the Service Fabric Mesh, if containers is an option, you will have also to increase you list with many other platforms.
Your decision will be tough:
Functions
AppService APIs
Service Fabric Mesh
Azure Container Instances
Web App for Containers
Kubernetes (AKS)
Scalability is relative to each application, one solution might scalable in one platform but others doesn't, you have to evaluate your application design against each one.
Once you pick the right one, the service to service communication will be the next step and each platform has an approach that works better than others.
Once you have the answer for these two, you can then decide which Proxy\Gateway you chose to handle the Load Balancing and Access Management, and depending on your choice above, Azure API Management or Azure Application Gateway could not be a good option but you would have other options available.</t>
  </si>
  <si>
    <t xml:space="preserve">You could create and interface
public interface NeewsFeedItem
    String getTitle();
    int getType();
    String data();
...
Each of your model implement NeewsFeedItem and inside your Adapter you decide what type of view to show and how to show the proper NeewsFeedItem.
You could override &lt;a href="https://developer.android.com/reference/android/support/v7/widget/RecyclerView.Adapter.html#getItemViewType(int)" rel="nofollow noreferrer"&gt;getItemViewType&lt;/a&gt; to show different presentation for different NeewsFeed's types.
Also you could check &lt;a href="https://github.com/davideas/FlexibleAdapter" rel="nofollow noreferrer"&gt;FlexibleAdapter&lt;/a&gt; library that could help to manage your adapter with different types, headers, footers etc.
</t>
  </si>
  <si>
    <t xml:space="preserve">My company uses JUnit Plug-In tests within Eclipse for one of our applications, and we face the same problem that it takes a long time to start and stop the Eclipse application.  I don't know of anything that does what you are looking for - we've just lived with the limitations.
For a second project that also works within Eclipse, we decided to avoid JUnit Plug-In tests and rely more heavily on mocking while pulling in some Eclipse libraries as needed.  In this case we do not run in the context of OSGI but as a more isolated unit test, relying on mocking.
</t>
  </si>
  <si>
    <t xml:space="preserve">The repository pattern serves just one purpose: abstracting SQL from your application code. The unit of work pattern exists simply to support and coordinate transactional operations with multiple repositories. EF and other ORMs handle all this for you. Specifically with EF, each DbSet is a repository and the DbContext is the unit of work. When you use an ORM like EF, &lt;em&gt;that&lt;/em&gt; is your data layer, rather than some custom class library you might have traditionally created. You should absolutely &lt;em&gt;not&lt;/em&gt; be implementing the repository/unit of work patterns on top of something like EF.
What you're looking for essentially an API gateway. In microservice architecture, each service deals with one discrete unit of functionality, which means a cross-cutting application that uses many if not all of these microservices would have a ridiculous amount of dependencies. The most typical approach is creating one or more API gateways, which essentially package up communication with all or a particular subset of your microservices. Your application talks directly to the API gateway only, and the API gateway coordinates communication with all the microservices necessary to facilitate the application's request. This further allows you implement layers like a message queue in a seamless way.
</t>
  </si>
  <si>
    <t xml:space="preserve">&lt;blockquote&gt;
  Will the Work Manager run the process at background, and keep retrying
  the process even when there is no Internet Connection? and only
  complete and stop the process until there is an Internet Connection
  and complete the data upload?
&lt;/blockquote&gt;
It won't implicitly try to execute the work continuously and stop only if it was successful. It will depend on Result returned by doWork() or your Worker. If it returns RETRY, then the work will be  retried with backoff specified in WorkRequest.Builder.setBackoffCriteria(BackoffPolicy, long, TimeUnit).
However, if you need something to be executed when there is internet connection, then you can specify the appropriate constraints. For network connectivity, you can set constraints as follows:
Constraints myConstraints = new Constraints.Builder()
.setRequiredNetworkType(NetworkType.CONNECTED)
.build();
 OneTimeWorkRequest mywork=
            new OneTimeWorkRequest.Builder(MyWorker.class)
 .setConstraints(myConstraints)
 .build();
 WorkManager.getInstance().enqueue(mywork);
WorkManager will ensure that your work is executed only if there is internet connection.
</t>
  </si>
  <si>
    <t xml:space="preserve">You need to add EventKit as a framework to your project.
To do that, go to your project's settings and click on the the "Build Phases" tab.  You should see something like this:
&lt;a href="https://i.sstatic.net/PomnZ.jpg" rel="nofollow noreferrer"&gt;&lt;img src="https://i.sstatic.net/PomnZ.jpg" alt="Add Frameworks Here"&gt;&lt;/a&gt;
Click on the "+" button to add new frameworks.
And scroll down and you should see and add "EventKit.framework".  You might also need to add "EventKitUI.framework" (it likely wouldn't hurt even if it wasn't needed).
&lt;a href="https://i.sstatic.net/WD1my.jpg" rel="nofollow noreferrer"&gt;&lt;img src="https://i.sstatic.net/WD1my.jpg" alt="Add Event Kit framework to your project"&gt;&lt;/a&gt;
</t>
  </si>
  <si>
    <t xml:space="preserve">Best approach for things that you want to achieve is to use Foreground Service, that will keep connection with ble device and get notifications from gatt services. Also you will need to use WakeLock to keep your service alive in sleep mode. 
One year ago was making &lt;a href="https://github.com/HeyAlex/EarPlugApplication" rel="nofollow noreferrer"&gt;sample&lt;/a&gt; app for internal ble device. Check &lt;a href="https://github.com/HeyAlex/EarPlugApplication/tree/master/app/src/main/java/app/earplug/com/earplugapp/bluetooth/gatt" rel="nofollow noreferrer"&gt;bluetooth/gatt&lt;/a&gt; package, was really useful such implementation.(project isn't good for production, but as sample/demo is pretty nice)
</t>
  </si>
  <si>
    <t xml:space="preserve">I found this Q&amp;amp;A when I was looking at moving a timed process to a background service while updating my .Net 4.8 project to Net 6.  It seems that you no longer have to configure your dbcontext to be transient as alsami's answer states.  At least, I no longer get the error: singleton cannot consume scoped.
&lt;a href="https://learn.microsoft.com/en-us/ef/core/dbcontext-configuration/" rel="nofollow noreferrer"&gt;Implicitly sharing DbContext instances via dependency injection&lt;/a&gt;
&lt;blockquote&gt;
Using dependency injection, this can be achieved by either &lt;strong&gt;registering the context as scoped, and creating scopes (using IServiceScopeFactory) for each thread&lt;/strong&gt;, or by registering the DbContext as transient (using the overload of AddDbContext which takes a ServiceLifetime parameter).
&lt;/blockquote&gt;
</t>
  </si>
  <si>
    <t xml:space="preserve">There are many things wrong here. I think they mostly stem from confusion between your DTO and model classes.
So these errors are all because you declared your ITodoService to use/return TodoItem instances, but you're using TodoItemDto instead:
&lt;ol&gt;
TodoService.GetAll, TodoService.GetByid and TodoService.Delete all require TodoItem on the interface, but you used TodoitemDto when you implemented them in TodoService. (The three errors on line 13 of TodoService.cs).
You're not returning a value at all from TodoService.Delete. The value returned should be TodoItem, not TodoItemDto. (TodoService.cs, line 26)
_dorepo.Delete() returns void. You cannot assign it to a variable. I can't help you there, because I don't know what you intended to do. (TodoService.cs, line 29)
Because TodoService.GetAll is incorrectly defined to return TodoItemDto, the value from _dorepo.GetAll cannot be returned. The fix is to to change the function declaration to return TodoItem, as mentioned in point 1 above. (TodoService.cs, line 37)
&lt;/ol&gt;
You don't show the code for TodoController, but I'm guessing the last two errors are similar.
My advice is to do one of the following:
  1. Throw out the DTO objects. They're a nice idea, but they don't serve a real purpose if they only serve to confuse you, or
  2. Make the DTO's interfaces that you implement on the model objects. All the other classes and interfaces refer only to those interfaces, as far as possible. That way, you can still define them on the API and use them as you wanted, but they won't get in your way. And you can always just cast to the model object where needed. Alternatively,
  3. Add a constructor on your DTO that accepts the model object as parameter and lets the DTO wrap the model object. And add a ToModelObject function to the DTO, which will let you convert easily to the model object.
I really do think that you should focus first on getting a basic controller working as expected, and only then add in the DTO. That way, you're focusing on one complication at a time.
</t>
  </si>
  <si>
    <t xml:space="preserve">&lt;blockquote&gt;
  Why can't I just keep an aggregate instance per aggregate Id and not worry about re-hydrating every command?
&lt;/blockquote&gt;
Sure, that's fine -- you may be able to save yourself some work by &lt;em&gt;caching&lt;/em&gt; representations of your aggregate in memory.
It gets harder if you have more than one process which can change the event stream; you need to do some additional book keeping so that you don't calculate events incorrectly when your locally cached copy happens to be out of sync with the most recent edits.
</t>
  </si>
  <si>
    <t xml:space="preserve">An easy way to create two navHostFragments is to create another navigation.xml file.
In my app for example I have two navHostsFragments.
I defined the first one for navigation flow so when the user enters the app he goes to the login fragment which is the navHostFragment.
After user logs in he is transferred to the mainActivity which contains my new navHostFragment. 
That way whenever I start a new activity that contains my new navHostFragment.
Hope this helps 
</t>
  </si>
  <si>
    <t xml:space="preserve">Something like this should work
 public static class Converter {
    @TypeConverter
    public String fromArray(ArrayList&amp;lt;String&amp;gt; strings) {
        String string = "";
        for(String s : strings) string += (s + ",");
        return string;
    }
    @TypeConverter
    public ArrayList&amp;lt;String&amp;gt; toArray(String concatenatedStrings) {
        ArrayList&amp;lt;String&amp;gt; myStrings = new ArrayList&amp;lt;&amp;gt;();
        for(String s : concatenatedStrings.split(",") myStrings.append(s);
        return myStrings;
    }
}
</t>
  </si>
  <si>
    <t xml:space="preserve">You should look into &lt;a href="https://cloud.google.com/bigquery/docs/clustered-tables" rel="nofollow noreferrer"&gt;Clustered Tables&lt;/a&gt; on partitioned tables.
With that you can have ONE table with all users in it, &lt;strong&gt;partitioned&lt;/strong&gt; by time, and &lt;strong&gt;clustered&lt;/strong&gt; by user_id as you would use in a template table.
&lt;strong&gt;Introduction to Clustered Tables&lt;/strong&gt;
When you create a clustered table in BigQuery, the table data is automatically organized based on the contents of one or more columns in the tableâ€™s schema. The columns you specify are used to colocate related data. When you cluster a table using multiple columns, the order of columns you specify is important. The order of the specified columns determines the sort order of the data.
Clustering can improve the performance of certain types of queries such as queries that use filter clauses and queries that aggregate data. When data is written to a clustered table by a query job or a load job, BigQuery sorts the data using the values in the clustering columns. These values are used to organize the data into multiple blocks in BigQuery storage. When you submit a query containing a clause that filters data based on the clustering columns, BigQuery uses the sorted blocks to eliminate scans of unnecessary data.
Similarly, when you submit a query that aggregates data based on the values in the clustering columns, performance is improved because the sorted blocks colocate rows with similar values.
&lt;strong&gt;Clustered table pricing&lt;/strong&gt;
When you create and use clustered tables in BigQuery, your charges are based on how much data is stored in the tables and on the queries you run against the data. Clustered tables help you to &lt;a href="https://cloud.google.com/bigquery/pricing#clustered_table_pricing" rel="nofollow noreferrer"&gt;reduce query costs&lt;/a&gt; by pruning data so it is not processed by the query.
</t>
  </si>
  <si>
    <t xml:space="preserve">If ILogger is really a cross-cutting concern, which is used everywhere and thus just causes to pollute every instance with a new constructor parameter, then what you need is to you use a special way of dependency injection called &lt;a href="https://nathanjohnstone.wordpress.com/2016/03/27/ambient-context/" rel="nofollow noreferrer"&gt;AmbientContext&lt;/a&gt;.
Basically it provides you a singleton Context property, which can be accessed from anywhere in the business scope and contains the "global" dependencies such as logging, time service, etc., whatever you need.
But please note that it doesn't mean you can throw out your ILogger and use a static Log class with a hardcoded implementation. Ambient context is also a way of dependency injection so its dependencies should be resolved.
</t>
  </si>
  <si>
    <t xml:space="preserve">In Reused Bases Software Engineering can be reused not only components but broader set of artifacts.
Component base is more focused on reusing components and artifacts created as components.
Here is comparison table:
&lt;a href="https://i.sstatic.net/JeZZV.png" rel="nofollow noreferrer"&gt;&lt;img src="https://i.sstatic.net/JeZZV.png" alt="comparison table"&gt;&lt;/a&gt;
Here is good paper on that : &lt;a href="http://www.idt.mdh.se/kurser/cdt501/2007/lectures/Managing%20CBSE%20and%20Reuse.pdf" rel="nofollow noreferrer"&gt;http://www.idt.mdh.se/kurser/cdt501/2007/lectures/Managing%20CBSE%20and%20Reuse.pdf&lt;/a&gt;
</t>
  </si>
  <si>
    <t xml:space="preserve">Theoretically, PageKeyedDataSource has a result callback,
PageKeyedDataSource.LoadCallback
And that has an onResult method, where the docs says
&lt;blockquote&gt;
Pass an empty list if there is no more data to load.
Pass the key for the subsequent page to load to adjacentPageKey. For example, if you've loaded a page in loadBefore(LoadParams, LoadCallback), pass the key for the previous page, or null if the loaded page is the first. If in loadAfter(LoadParams, LoadCallback), pass the key for the next page, or null if the loaded page is the last.
&lt;/blockquote&gt;
So it says you should pass an empty list, and null for adjacent page key, and it should work.
</t>
  </si>
  <si>
    <t xml:space="preserve">The core difference is that ObservableField&amp;lt;T&amp;gt; is not lifecycle-aware and hence there cannot be any automatic subscription management. While LiveData&amp;lt;T&amp;gt; is lifecycle-aware and solves tons of headaches with subscription management when it comes to Activity/Fragment lifecycles.
There is no one way to answer what is the best to use. It is a personal choice, but I would suggest using LiveData&amp;lt;T&amp;gt; just to save yourself some time and avoid potential issues in the future.
</t>
  </si>
  <si>
    <t xml:space="preserve">I used this solution and adapted it to my needs. The script still used SOAP so instead I used Web API.  
&lt;a href="https://community.dynamics.com/crm/b/hardworkdays/archive/2012/02/23/ms-crm-2011-bulk-refresh-of-user-details-from-ad" rel="nofollow noreferrer"&gt;https://community.dynamics.com/crm/b/hardworkdays/archive/2012/02/23/ms-crm-2011-bulk-refresh-of-user-details-from-ad&lt;/a&gt;
</t>
  </si>
  <si>
    <t xml:space="preserve">There are actually three states: OPEN, CLOSED, and HALF_OPEN. Once the circuit breaker is OPEN and a certain amount of time has passed it lets a single request sneak through. This is the HALF_OPEN state. If successful the circuit breaker is closed, otherwise it returns to the OPEN state until that amount of time has passed again, where it enters the HALF_OPEN state once again. You can specify the amount of time between the transition to OPEN to HALF_OPEN using the circuitBreaker.sleepWindowInMilliseconds property.
</t>
  </si>
  <si>
    <t xml:space="preserve">I'd go this way:
CREATE TABLE margins (
    id serial PRIMARY KEY,
    supplier_id int NOT NULL,
    product_id int NOT NULL,
    wholesaler_id int, -- NULL-able. NULL value indicates that it's a default value for all wholesalers
    margin numeric NOT NULL default 0.01
    -- TODO: foreign keys here
)
So, you set a particular margin (1%, 2%, 3%, 4%...) for a particular product from a particular supplier. Then you either assign the margin to a particular wholesaler or you leave the wholesaler_id empty and this would serve as a default value to all wholesalers that do not have a specific margin for a given product.
</t>
  </si>
  <si>
    <t xml:space="preserve">&lt;blockquote&gt;
  Does it mean that any data retrieval of SharedPreference Should be
  done in the Model Layer?
&lt;/blockquote&gt;
Yes
I am working with MVP for about 2 years and here is our team approach: Create a SharedPreferencesManager (Model) class to manage everything that belongs to SharedPreferences because SharedPreferences is a "lite" database (key-value)
It is just an opinion. Hope this help!
</t>
  </si>
  <si>
    <t xml:space="preserve">I hope I understood everything right.
&lt;strong&gt;About the obstacles:&lt;/strong&gt;
I think the major issue here is that bi-directional connection can be established between &lt;em&gt;service replica&lt;/em&gt; and the robot. 
This has two major problems:
&lt;ol&gt;
Only primary replica has write access - i.e. only one replica would be able to modify state. This issue hence could be mitigated by creating a separate partition for each robot (but please remember that you &lt;strong&gt;can't&lt;/strong&gt; change partition count after the service was created) or by creating a separate service instance for each robot (this would allow you to dynamically add or remove robots but would require additional logic related to service discoverability).
The replica can be shutdown (terminated), moved to another node (shutdown and start of new replica) or even demoted (the primary replica get's demoted to secondary and another secondary replica get's promoted to primary) by various reasons. So the service code and robot communication code should be able to handle this.
&lt;/ol&gt;
&lt;strong&gt;About WebSockets&lt;/strong&gt;
This looks possible by implementing custom &lt;a href="https://learn.microsoft.com/en-us/dotnet/api/microsoft.servicefabric.services.communication.runtime.icommunicationlistener?view=azure-dotnet" rel="nofollow noreferrer"&gt;ICommunicationListener&lt;/a&gt; and &lt;a href="https://learn.microsoft.com/en-us/azure/service-fabric/service-fabric-reliable-services-communication" rel="nofollow noreferrer"&gt;other things&lt;/a&gt; using WebSockets.
</t>
  </si>
  <si>
    <t xml:space="preserve">By default, Fragments &lt;strong&gt;do not&lt;/strong&gt; pop anything added to the back stack of child fragments.
To get the system back button to pop child Fragments of your Fragment C, you must specifically opt into that behavior by calling &lt;a href="https://developer.android.com/reference/android/support/v4/app/FragmentTransaction#setprimarynavigationfragment" rel="noreferrer"&gt;setPrimaryNavigationFragment()&lt;/a&gt;.
This can be done anywhere in your Fragment after your Fragment is attached. For example, you can update your FragmentC to do it in onActivityCreated():
override fun onActivityCreated(savedInstanceState: Bundle?) {
    super.onActivityCreated(savedInstanceState)
    NavigationUI.setupWithNavController(nested_bottom_navigation,
            activity?.findNavController(R.id.nested_nav_host_fragment)?:return)
    // This routes the system back button to this Fragment
    requireFragmentManager().beginTransaction()
            .setPrimaryNavigationFragment(this)
            .commit()
}
This is actually the same technique that the app:defaultNavHost="true" attribute on NavHostFragment is using under the hood.
</t>
  </si>
  <si>
    <t xml:space="preserve">Remember &lt;em&gt;why&lt;/em&gt; you are using microservices. Using them is not a goal on its own. They are a tool to achieve certain ends such as enforced modularization, independent deployment and more parallel development.
There is no general guidance possible to their size. Making them as small as possible is a non-goal. Rather, find the &lt;em&gt;right&lt;/em&gt; size. Not the smallest size possible.
It therefore seems dubious to split the direct and asynchronous data updates into two services. There is simply no driving need.
Since microservices should own their data it is natural to have both these concerns governed by a single microservice operating on that data.
Also, it is a non-goal to avoid mixing communication methods.
&lt;blockquote&gt;
  Message consumers are better run as a service than inside something like a web project hosted in IIS
&lt;/blockquote&gt;
That is not technically true. For redundancy you need multiple consumers running on each queue. You can never rely on there being a single consumer or there being always at least one consumer. Therefore, a windows service gains you nothing. Doing this from inside a normal web application is not problematic in my view. It also potentially saves you the need for a windows service. They are hard to work with (deployment is a bit nasty).
It feels to me you are overcomplicating things in order to meet certain abstract guidances.  Do not architect based on such blanket guidance. Architect with regard to the specific case.
From what I have heard all you need is a single IIS hosted ASP.NET web application that does all of this including the data processing. But if you feel the need to introduce a service then you could consider splitting the data processing off into another ASP.NET web application which offers a service to the UI application. This service would include methods to retrieve and alter data as well as some kind of notification for asynchronous updates (like an event but across a service boundary).
</t>
  </si>
  <si>
    <t xml:space="preserve">The solution we will use for this issue will be to use custom attributes as part of the Cognito user set-up. We will have text fields for additional attributes or groups that the user belongs to.
The way this should be implemented can be found at the following links:
&lt;a href="https://aws.amazon.com/blogs/apn/managing-saas-identity-through-custom-attributes-and-amazon-cognito/" rel="noreferrer"&gt;Managing SaaS Identity Through Custom Attributes and Amazon Cognito&lt;/a&gt;
&lt;a href="https://aws.amazon.com/blogs/apn/managing-saas-users-with-amazon-cognito/" rel="noreferrer"&gt;Managing SaaS Users with Amazon Cognito&lt;/a&gt;
&lt;a href="https://aws.amazon.com/quickstart/saas/identity-with-cognito/" rel="noreferrer"&gt;SaaS identity and isolation with Amazon Cognito (Example Guide)&lt;/a&gt;
&lt;a href="https://d0.awsstatic.com/whitepapers/Multi_Tenant_SaaS_Storage_Strategies.pdf" rel="noreferrer"&gt;SaaS Storage Strategies&lt;/a&gt;
With this data being automatically passed into each service as part of the Cognito credentials, we will be able to check that the user has the valid credentials for accessing data specific to each client.
Examples of how to work with Cognito in a NodeJS application (sometimes with Serverless) include:
&lt;a href="https://serverless-stack.com/chapters/login-with-aws-cognito.html" rel="noreferrer"&gt;https://serverless-stack.com/chapters/login-with-aws-cognito.html&lt;/a&gt;
&lt;a href="https://serverless-stack.com/chapters/add-a-create-note-api.html#configure-the-api-endpoint" rel="noreferrer"&gt;https://serverless-stack.com/chapters/add-a-create-note-api.html#configure-the-api-endpoint&lt;/a&gt;
This seems to be most easily achieved by using the &lt;a href="https://www.npmjs.com/package/aws-amplify" rel="noreferrer"&gt;aws-amplify&lt;/a&gt; package, which is primarily designed for front-end authentication, but which can be used in NodeJS for back-end authentication as specified &lt;a href="https://aws-amplify.github.io/amplify-js/media/authentication_guide.html" rel="noreferrer"&gt;here&lt;/a&gt;.
</t>
  </si>
  <si>
    <t xml:space="preserve">Well, it turns out that reading (the right version of) the fine manual can be instructive.
&lt;blockquote&gt;
  When a connection is made, a zero-length message will be received by the application. Similarly, when the peer disconnects (or the connection is lost), a zero-length message will be received by the application.
&lt;/blockquote&gt;
I guess all that remains is to disambiguate between connect and disconnect. Still looking for advice from the community, if others have dealt with this situation before.
</t>
  </si>
  <si>
    <t xml:space="preserve">&lt;ol&gt;
The storage service is the database backing the node. The vault is a table in that database that tracks states that are relevant to the node. The ledger is a figurative "global log of transactions" that stores every transaction performed by every node (in practice, each node only sees and stores a subset of the transactions on this ledger)
The storage service is another name for the database. The vault is a table in that database. The ledger is just a figure of speech
The ledger is just a figure of speech. The storage service stores everything known to the node
Yes, the vault stores consumed and unconsumed states. Every time a transaction is recorded, the node grabs the relevant states and stores them in its vault too
The storage service contains everything known to the node, including the vault
&lt;/ol&gt;
</t>
  </si>
  <si>
    <t xml:space="preserve">Flux was primarily made for React, where the unidirectional data flow is useful for component based applications. MVC on the other hand is bidirectional where the controllers handle all the business logic.
&lt;a href="https://syndicode.com/2017/09/19/flux-vs-mvc/" rel="nofollow noreferrer"&gt;This&lt;/a&gt; will be a good read to understand the differences between both and help you choose the right framework for your app.
</t>
  </si>
  <si>
    <t xml:space="preserve">This is a very long question. But I believe most can be summarised by answering below,
&lt;strong&gt;To my understanding, all the articles and examples I found assume you want access to eg. google calendar, profile info or emails if you eg. login with google,&lt;/strong&gt;
You do not necessarily use Access token (ID token in some occasions) to access the services offered by token issuer.You can consume tokens by your own APIs. What these Identity Providers (synonym to Authorization server, or IDP in shorthand) is to hold identities of end users. For example, typical internet have a Facebook account. With OAuth and OpenID Connect, the same user get the ability to consume your API or any OAuth/OIDC accepted service. This reduce user profile creation for end users.
In corporate domain, OAuth and OIDC serves the same purpose. Having a single Azure AD account lets you to consume MS Word as well as Azure AD's OIDC will issue tokens which can be used to Authorise against an in-house API or an third party ERP product (used in organization) which support OIDC based authentication. Hope it's clear now
&lt;strong&gt;A note on the diagram is that the Authentication service could probably be built into the API Gateway - not sure if that would be better?&lt;/strong&gt;
If you are planning to implement an API gateway, think twice. If things are small scale and if you think you can maintain it, then go ahead. But consider about API managers which could provide most of your required functionalities. I welcome you to read this article &lt;a href="https://medium.com/scalable/wso2-api-manager-in-a-nutshell-eaac20812f0c" rel="nofollow noreferrer"&gt;about WSO2 API manger&lt;/a&gt; and understand its capabilities (No I'm not working for them).
For example, that API manager has built in authentication handling mechanism for OAuth and OIDC. It can handle API authentication with simple set of configurations. With such solution you get rid of the requirement of implement everything.
&lt;strong&gt;What if you can't use an API manager and has to do it yourself&lt;/strong&gt;
OpenID Connect is for authentication. Your application can validate the id token and authenticate end user. To access APIs through API Gateway, I think you should utilise Access token.
To validate the access token, you can use &lt;a href="https://www.rfc-editor.org/rfc/rfc7662" rel="nofollow noreferrer"&gt;introspection endpoint&lt;/a&gt; of the identity provider. And to get user information, you can use user-info endpoint.
Once access token is validated, API gateway could create a session for a limited time (ideally to be less or equal to access token lifetime). Consequent requests should come with this session to accept by API gateway. Alternatively, you can still use validated access token. Since you validated it at the first call, you may cache for a certain time period thus avoiding round trips to validations.
To validate user details, permission and other grants, well you must wither bind user to a session or else associate user to access token from API gateway at token validation. I'm also not super clear about this as I have no idea on how your DB logic works.
</t>
  </si>
  <si>
    <t xml:space="preserve">My practical experience has been that, in a microservices architecture implemented using Helm, each individual service should have its own Helm chart.
The real problem is that Helm doesn't deal well with recursive dependencies.  A typical architectural statement is that each service has its own independent storage and no service "borrows" another's storage.  If charts A and B both say in their requirements.yaml that they need some database as a dependency, and your "wrapper" chart W depends on A and B, then Helm's resolver will instantiate a &lt;em&gt;single&lt;/em&gt; database dependency chart and use it for both components.
This style is also somewhat easier to deploy.  If you take the Docker image tag as a parameter to the chart, then you can deploy each chart/service completely independently of everything else.  With one "wrapper" chart you need to be continuously redeploying that chart and coordinating changes to its specific values.  (The reverse of that is that it's a little trickier to know what specific versions of the entire system are deployed all in one place.)
</t>
  </si>
  <si>
    <t xml:space="preserve">Both solutions could work. Dataflow will scale better if your pub/sub traffic grows to large amounts of data, but Cloud Functions should work fine for low amounts of data; I would look at this page (especially the rate-limit section) to ensure that you fit within Cloud Functions: &lt;a href="https://cloud.google.com/functions/quotas" rel="noreferrer"&gt;https://cloud.google.com/functions/quotas&lt;/a&gt;
Another thing to consider is that Dataflow can guarantee exactly-once processing of your data, so that no duplicates end up in BigTable. Cloud Functions will not do this for you out of the box. If you go with a functions approach, then you will want to make sure that the Pub/Sub message consistently determines which BigTable cell is written to; that way, if the function gets retried several times the same data will simply overwrite the same BigTable cell.
</t>
  </si>
  <si>
    <t xml:space="preserve">&lt;a href="https://aws.amazon.com/shield/tiers/" rel="noreferrer"&gt;AWS Shield Standard&lt;/a&gt; is included automatically and transparently to Amazon CloudFront distributions providing,
Active Traffic Monitoring with Network flow monitoring and Automatic always-on detection.
Attack Mitigations with Protection from common DDoS attacks (e.g. SYN floods, ACK floods, UDP floods, Reflection attacks), Automatic inline mitigation and you can use AWS WAF in conjunction to mitigate Layer 7 attacks.
To prevent, users from bypassing CloudFront and directly accessing your EC2 instance, you can use security groups whitelisting the AWS CloudFront IP address list. Since this list suspects to change, you can setup a Lambda function to update it automatically once AWS changes CloudFront IPs. For more information about this refer the article &lt;a href="https://aws.amazon.com/blogs/security/how-to-automatically-update-your-security-groups-for-amazon-cloudfront-and-aws-waf-by-using-aws-lambda/" rel="noreferrer"&gt;How to Automatically Update Your Security Groups for Amazon CloudFront and AWS WAF by Using AWS Lambda&lt;/a&gt;.
If you are using Application Load Balancer, you can whitelist a header and add it to the CloudFront origin so that the requests are only accepted if the header is present. (This could also be added to the Web Server header whitelisting but then the HTTP requests will be rejected only at the Web Server level as you clearly identified).
Also, you can include an AWS WAF configuration (At ALB or CloudFront whichever you use as the external interface) with &lt;a href="https://docs.aws.amazon.com/waf/latest/APIReference/API_CreateRateBasedRule.html" rel="noreferrer"&gt;rate limiting&lt;/a&gt; to prevent any abuse which is easy to setup and the cost-effective. 
</t>
  </si>
  <si>
    <t xml:space="preserve">You have to use custom converters for ex: MessageBodyWriter in jersey
code:
package com.arun.java.customconverter;
import java.io.IOException;
import java.io.OutputStream;
import java.lang.annotation.Annotation;
import java.lang.reflect.Type;
import java.util.Date;
import javax.ws.rs.Produces;
import javax.ws.rs.WebApplicationException;
import javax.ws.rs.core.MediaType;
import javax.ws.rs.core.MultivaluedMap;
import javax.ws.rs.ext.MessageBodyWriter;
import javax.ws.rs.ext.Provider;
@Provider
@Produces("text/shortdate")
public class ShortDateMessageBodyWriter implements MessageBodyWriter&amp;lt;Date&amp;gt; {
    @Override
    public boolean isWriteable(Class&amp;lt;?&amp;gt; type, Type genericType, Annotation[] annotations, MediaType mediaType) {
        // TODO Auto-generated method stub
        return Date.class.isAssignableFrom(type);
    }
    @Override
    public void writeTo(Date t, Class&amp;lt;?&amp;gt; type, Type genericType, Annotation[] annotations, MediaType mediaType,
            MultivaluedMap&amp;lt;String, Object&amp;gt; httpHeaders, OutputStream entityStream)
            throws IOException, WebApplicationException {
        String shortdate= t.getDate()+"-"+t.getMonth()+"-"+t.getYear();
        entityStream.write(shortdate.getBytes()); 
    }
}
</t>
  </si>
  <si>
    <t xml:space="preserve">There are a couple of different approaches to this. The first thing I always recommend is to treat your backend like some sort of public API which does not know anything about your frontend view. This kind of answers it already for a lot of use cases. If your API is build properly (and does not do weird/mixed/inconsistent returns) returning "everything" is usually fine.
The second thing you need to keep in mind is the amount of data you are talking. Well if it is a data set with 1000 array entries for objects with 20 properties,  just don't worry - Angular (and JS) is pretty darn fast and you wont even notice the difference between array with 10 entries or 1.000 or 10.000 (request size could play a factor tho. But for regular text returns we are still talking just kB and with todays internet speed thats not a problem).
The next thing important is there is a difference between handling large arrays/objects in JS and in the DOM. Having a regular ngFor and displaying 10.000 entries at once will definitely slow down/lag your browser. But for this case you can use some sort of virtual-repeat, were only 10-50 entries (that are currently visible in the DOM) are rendered, and when you scroll they are just reused instead of creating new ones.
The last point is to try to write performant checks. You said you want to hide/show columns based on the result. Well if it just needs to be evaluated once try to put it in a variable/"one-time-binding" instead of checking the same condition each digest cycle. If the check takes to long because it is quite complex, try to react on the event that may change the values instead of checking each digest cycle.
So what to take from this short write up:
Check your sample size and decide whether it is worth the effort to do anything (It helps to do some benchmarking for business logic like iterating/parsing the data)
Do as much as possible in JS itself. Its way faster than doing it later in the DOM. Also it helps to keep your code clean/readable if the template is "stupid" and just displays data instead of containing business logic
If your data becomes to large to handle in the browser think of ways how to improve your API, for example introduce paging 
Last but not least, do benchmarking and performance checks. There are a lot of cases where you just need to increase the performance and write better/faster code instead of changing the entire data structure 
</t>
  </si>
  <si>
    <t xml:space="preserve">"&lt;strong&gt;How to I make sure the data is protected at Database level such that even the platform provider cannot access the data"&lt;/strong&gt;
-- As you are in a Multi-Tenanted environment, First of all you would have to "single tenant your databases" so one DB per customer. Then you need to modify the application to pick up the database from some form of config.
For encryption as you are in Azure you would have to use the Azure Key vault with your own keys or customer's own keys. you then configure SQL to use these keys to encrypt the data. see &lt;strong&gt;&lt;a href="https://learn.microsoft.com/en-us/azure/key-vault/key-vault-hsm-protected-keys" rel="nofollow noreferrer"&gt;here&lt;/a&gt;&lt;/strong&gt; and &lt;strong&gt;&lt;a href="https://learn.microsoft.com/en-us/sql/relational-databases/security/encryption/extensible-key-management-using-azure-key-vault-sql-server?view=sql-server-2017" rel="nofollow noreferrer"&gt;here&lt;/a&gt;&lt;/strong&gt;
if you want the database to stay multi-tenanted, you would need to do the encryption at the application level. However this would need the application to know about customer keys, hence I dont think that this would be a valid solution. 
"&lt;strong&gt;Even if we encrypt the Data, the concern is that anyone with the decryption key can decrypt the data&lt;/strong&gt;" - yep anyone with the keys can access the data. For this you would need to set the access controls appropriately on your key vault.. so the customer can see only their keys. 
In the end as you are the service provider.. the customers would have to trust you some what :)
</t>
  </si>
  <si>
    <t xml:space="preserve">Of course there is DRY rule in programming. But, as Sam Newman said in his book "Building Microservice": Don't Repeat Yourself inside one microservice.
&lt;strong&gt;Common entities:&lt;/strong&gt;
Let's look at your example with &lt;strong&gt;ResponseC&lt;/strong&gt;. Imagine that something in &lt;strong&gt;ServiceB&lt;/strong&gt; has changed so now one of the field from the response have changed - now you have to update each service that uses this shared library, even if the service don't need this changed field. If you had the &lt;strong&gt;ResponseA&lt;/strong&gt;, &lt;strong&gt;ResponseB&lt;/strong&gt; and &lt;strong&gt;ResponseC&lt;/strong&gt; for each service, you didn't had to update each service with the new dependency.
&lt;strong&gt;Common logic:&lt;/strong&gt;
Basically the same rules are applied here. However it's common to use some third party libraries for common microservices issues like time-outs and retries. What else I can suggest is to look at service mesh implementation like istio and linkerd. Service mesh will give the possibility to these issue to the infrastructure layer so you can focus on writing business logic.
</t>
  </si>
  <si>
    <t xml:space="preserve">The explanation lies in the implementation for postValue and mPostValueRunnable:
protected void postValue(T value) {
    boolean postTask;
    synchronized (mDataLock) {
        //this is true on the first run or right after the observer receives an update
        postTask = mPendingData == NOT_SET;
        mPendingData = value;
    }
    // this statement will be true if the observer hasn't received an update even though it's sent to the main looper
    if (!postTask) { 
        return;
    }
    ArchTaskExecutor.getInstance().postToMainThread(mPostValueRunnable);
}
private final Runnable mPostValueRunnable = new Runnable() {
    @Override
    public void run() {
        Object newValue;
        synchronized (mDataLock) {
            newValue = mPendingData;
            mPendingData = NOT_SET;//once this value is reset a new mPostValueRunnable can be sent
        }
        // here the observer will receive the update
        setValue((T) newValue);
    }
};  
&lt;ol&gt;
On the first run, in postValue mPendingData = NOT_SET so the following if (!postTask) condition is false and thus mPostValueRunnable is sent to the main thread.
On the second run, if the mPostValueRunnable hasn't been executed yet (it may not as values are updated extremely frequently), the if is true and so nothing is sent to the main thread except that mPendingData is set to a new value.
On the third run, it can be the same as on the previous one and so on for some number of updates. Thereof, until mPostValueRunnable actually runs and resets mPendingData to NOT_SET, all the update values are lost except for the last one. In this case, only one update comes via Observer with the latest value.
&lt;/ol&gt;
</t>
  </si>
  <si>
    <t xml:space="preserve">You can arbitrarily mix PortPrototypes typed by different PortInterfaces (e.g. ClientServerInterface, SenderReceiverInterface) in any SwComponentType.
</t>
  </si>
  <si>
    <t xml:space="preserve">After doing lot of research I found out the solution on my own question. As global ordering through out kafka partition is not practical I have created N number of kafka partition with N flink parallelism and wrote an custom kafka partitioner which will override default kafka partitioning strategy and send records to specific partition according to the logic specified in custom partitioner. This ensures specific messages always goes to same partition. while setting flink parallelism keep following points in your mind.
1) kafka partitions == flink parallelism: this case is ideal, since each consumer takes care of one partition. If your messages are balanced between partitions, the work will be evenly spread across flink operators;
2) kafka partitions &amp;lt; flink parallelism: some flink instances won't receive any messages. To avoid that, you need to call rebalance on your input stream before any operation, which causes data to be re-partitioned:
3) kafka partitions &gt; flink parallelism: in this case, some instances will handle multiple partitions. Once again, you can use rebalance to spread messages evenly accross workers.
</t>
  </si>
  <si>
    <t xml:space="preserve">&lt;blockquote&gt;
  Is it important to unsubscribe to observables even in an Ionic based phone app?
&lt;/blockquote&gt;
Yes, otherwise if you were to leave the page and come back it would create another subscription to the same observable which would cause memory leaks.
There are a couple ways that I know of to stop subscriptions when you nav away.&lt;br&gt;
1. Create, assign and unsubscribe from a Subscription.
foo$: Observable&amp;lt;Foo&amp;gt;;
fooSub: Subscription;
constructor() {
  this.fooSub = this.foo$.subscribe(foo =&amp;gt; { console.log(foo); });
}
ionViewDidLeave() {
  this.fooSub.unsubscribe();
}
2. Create a boolean to limit when the subscription runs.
active: boolean = true;
foo$: Observable&amp;lt;Foo&amp;gt;;
constructor() {
  this.foo$.takeWhile(() =&amp;gt; this.active).subscribe(foo =&amp;gt; { console.log(foo); });
}
ionViewDidLeave() {
  this.active = false;
}
Use ionViewDidLeave for IonicPage components and ngOnDestroy for custom components.
If you want data to persist while the device is offline, you should look into &lt;a href="https://github.com/ngrx/platform/blob/master/docs/store/README.md" rel="nofollow noreferrer"&gt;ngrx/store&lt;/a&gt;.
</t>
  </si>
  <si>
    <t xml:space="preserve">It turns out that split the project with libraries did broke path references.
I was hard coding the path and there were no problems with that into the main project. When I splited the project with libraries, it caused an error 404.
To access a file in a libary, you need to do this manipulation first:
&lt;ol&gt;
Right clic on the file &gt; &lt;strong&gt;Properties&lt;/strong&gt; 
On &lt;strong&gt;Build action&lt;/strong&gt;, choose &lt;strong&gt;Always
copy the file&lt;/strong&gt;
&lt;/ol&gt;
Then specifie the path this way on the library:
var buildDir = Path.GetDirectoryName(Assembly.GetExecutingAssembly().Location);
var filePath = buildDir + @"\fileName.json";
using (StreamReader r = new StreamReader(filePath))
{
   // code here
} 
</t>
  </si>
  <si>
    <t xml:space="preserve">If you want to use the button, then you should send a form to specific URL address where the session will be destroyed. If you want to use a link instead of a button, then you can point a specific URL address where your session code will be destroyed. All depends on your application architecture.
But in one word, you need to send HTTP request to a place where the session will be destroyed.
</t>
  </si>
  <si>
    <t xml:space="preserve">An entity (DTO) should not know about the persistence mechanism. 
Because the idea of the clean architecture is to make your whole business logic independent of UI and frameworks. And by giving knowledge of persistence mechanism inside your DTO, your entities will become framework dependent.
Interaction should be this way:
UI &amp;lt;-&gt; VM/Presenter &amp;lt;-&gt;* Use-Case (Interactor) &amp;lt;-&gt;* Adapters over frameworks (Plugins)
Entities are supposed to be used between the Usecases and Plugins. So if the business logic which resides in a concrete use case implementation manipulates the entity, it can directly call a method of plugin to persist the changes  as it holds reference to that plugin.
</t>
  </si>
  <si>
    <t xml:space="preserve">Angular documentation says that 
&lt;blockquote&gt;
  &lt;strong&gt;The components&lt;/strong&gt; that belong to an NgModule &lt;strong&gt;share&lt;/strong&gt; a compilation context.
&lt;/blockquote&gt;
&lt;strong&gt;Have you ever heard the errors like&lt;/strong&gt;
&lt;blockquote&gt;
  WARNING: Template parse errors: 'A' is not a known element:
  &lt;ol&gt;
  If 'b-comp' is an Angular component, then verify that it is part of this module.
  If 'b-comp' is a Web Component then add 'CUSTOM_ELEMENTS_SCHEMA' to the '@NgModule.schemas' of this component to suppress this message.
  &lt;/ol&gt;
&lt;/blockquote&gt;
or 
&lt;blockquote&gt;
  Can't bind to 'ngModel' since it isn't a known property of 'input'
&lt;/blockquote&gt;
&lt;hr&gt;
&lt;h2&gt;Compilation Context&lt;/h2&gt;
The explanation from the link, you've found, correctly describes notion of &lt;em&gt;compilation context&lt;/em&gt;.
It's group of something(files, components) which will be compiled. It implies that the context contains everything a compiler needs to compile without any errors.
Imagine you compile typescript and you control context by using tsconfig.json file where define files, include or exclude options. This way typescript compiler will use only files your provides to find relations between your ts code. 
&lt;h2&gt;Angular Compiler&lt;/h2&gt;
Now let's come back to Angular compiler.
Angular compiler basically compiles component's templates. To compile template Angular should know all components/directives that are involved in this template.
Let's say we have the following straightforward component:
@Component({
  selector: 'a-comp`,
  template: `
    &amp;lt;h2&amp;gt;Hello, I'm a-comp&amp;lt;/h2&amp;gt;
    &amp;lt;div [scroll]="options"&amp;gt;
      &amp;lt;b-comp&amp;gt;&amp;lt;/b-comp&amp;gt;
    &amp;lt;/div&amp;gt;
  `
})
export class ComponentA {}
and this component is defined in some Angular module like:
@NgModule({
  declarations: [
    ComponentA
  ]
})
export class AModule {}
In order to compile ComponentA angular goes through the following phases:
1) Find NgModule to which it belongs.
ComponentA was declared in AModule so this module becomes its compilation context.
2) Find all other directives which are in scope of this module. 
Angular is searching for all transitive modules of this NgModule. (&lt;a href="https://stackoverflow.com/questions/39601784/angular-2-use-component-from-another-module/39601837#39601837"&gt;Angular 2 Use component from another module&lt;/a&gt;)
3) Run compilation by passing all involved directives to compiler
compileComponent(outputCtx, compMeta, ngModule, ngModule.transitiveModule.directives 
                                                ^^^^^^^^^^^^^^^^^^^^^^^^^^^^^^^^^^^^
Our AModule doesn't import any other modules and doesn't define any other directives. This means that Angular won't be able to compile template of ComponentA(if you didn't use CUSTOM_ELEMENTS_SCHEMA of course):
&amp;lt;div [scroll]="options"&amp;gt;
  &amp;lt;b-comp&amp;gt;&amp;lt;/b-comp&amp;gt;
&amp;lt;/div&amp;gt;
because Angular compiler will look for directive with scroll @Input and for b-comp but our the scope AModule doesn't contain such directives.
In other words NgModule didn't provide the correct compilation context for building a component. NgModule is a kind of configuration for Angular compiler like tsconfig.json for typescript compiler.
Again, the components declared in NgModule and components, imported from other modules that are exported them, share the same compilation context (More on this here &lt;a href="https://stackoverflow.com/questions/39601784/angular-2-use-component-from-another-module/39601837#39601837"&gt;Angular 2 Use component from another module&lt;/a&gt;)
</t>
  </si>
  <si>
    <t xml:space="preserve">It's usually very individual choice. There are some aspects (not really pros and cons, but just points to which you need to answer):
Are you going to be fully AWS-oriented? If yes, of course you can use both, but if not, you probably anyway (if not now, then in future) will need some additional tools, so in such case Terraform can cover both cases.
Do you already know Terraform? If not, then learning either is probably the same challenge, but if you know Terraform from other projects, you can just start using it. That also apply to your hiring strategy - are you going to look for people who know just AWS (then most likely CloudFormation as well), or in general with some Sys/Dev-Ops experience, then Terraform is a common tool.
There is one another important thing - CloudFormation can't handle existing resources (Terraform usually can, with import, however there are exceptions). That means you can migrate from CloudFormation to Terraform (done it few times, not a big deal in fact), but not the oposite.
I don't want to recommend a tool on itself, but more as an approach: start with CloudFormation and then see if it fits you or not. As mentioned in last point, you can always move to Terraform, but if you start witout CloudFormation, then the doors are closed for you.
Also if you are going to be fully AWS-oriented, CloudFormation can play nicely with more of the services: CodePipeline integrates with it, in case of CI/CD pipeline CloudFormation is a fully managed service (it keeps the states, exposes export values etc.), while in case of Terraform you need to provide own infrastructure for states storage and exposing outputs (you can use for example S3 bucket in AWS for that, but still you need to configure Terraform to use it - CloudFormation is a zero-config in such case).
</t>
  </si>
  <si>
    <t xml:space="preserve">So, to summarize the comments by @Mikhail and @RomanEremin and my thoughts, this would be the way to handle those scenarios:
In case of recalculating views:
Delete existing aggregates and build from scratch replaying the
events in the event store.
In case of event bus delivering "at-least-once" (the way Azure functions with CosmosDb Trigger behave as a result of underlying ChangeFeedProcessor):
Version 1: Keep track of event ids (document ids) which are part of the aggregate in aggregation document and ignore events that are already part of the aggregate.
Version 2: Provide a sequential version (sequence number) of the source event and store the version the aggregate is based on in the aggregation document. When calculating the aggregate, check this sequence number against the sequence number of the event. If the event has a lower sequence number than the aggregation document: ignore, otherwise recalculate aggregate and update sequence number the aggregate is based on.
</t>
  </si>
  <si>
    <t xml:space="preserve">A trigger is what causes a token to flow along a state transition. Take for example this state transition:
&lt;a href="https://i.sstatic.net/zwO1Z.png" rel="nofollow noreferrer"&gt;&lt;img src="https://i.sstatic.net/zwO1Z.png" alt="enter image description here"&gt;&lt;/a&gt;
When you open the properties of the transition you see
&lt;a href="https://i.sstatic.net/ukQoV.png" rel="nofollow noreferrer"&gt;&lt;img src="https://i.sstatic.net/ukQoV.png" alt="enter image description here"&gt;&lt;/a&gt;
Now you can add a trigger by clicking the ellipsis right to Name:. Here you either select an existing trigger or you create a new one on the fly.
&lt;a href="https://i.sstatic.net/RA7gb.png" rel="nofollow noreferrer"&gt;&lt;img src="https://i.sstatic.net/RA7gb.png" alt="enter image description here"&gt;&lt;/a&gt;
The trigger type can be selected from the drop down:
&lt;a href="https://i.sstatic.net/al2rL.png" rel="nofollow noreferrer"&gt;&lt;img src="https://i.sstatic.net/al2rL.png" alt="enter image description here"&gt;&lt;/a&gt;
Signal is the default and you can choose one from the ellipsis right to the Specification:. You can model the signal like this:
&lt;a href="https://i.sstatic.net/f45de.png" rel="nofollow noreferrer"&gt;&lt;img src="https://i.sstatic.net/f45de.png" alt="enter image description here"&gt;&lt;/a&gt;
and you would describe in it's note that (e.g.) it fires whenever the enumeration changes.
The diagram does not show the use of the signal, but it's hidden in the connector's properties. To visualize that you could add appropriate notes and link them up to connector and elements:
&lt;a href="https://i.sstatic.net/SBQn5.png" rel="nofollow noreferrer"&gt;&lt;img src="https://i.sstatic.net/SBQn5.png" alt="enter image description here"&gt;&lt;/a&gt;
Note: state machines are modeled for classes (and you usually put them inside the class). If you instantiate that class the instance will also have that state machine which can run as some kind of code inside the instance.
</t>
  </si>
  <si>
    <t xml:space="preserve">You can make use of elastic queries to join tables from different Azure SQL Databases as explained &lt;a href="https://blogs.msdn.microsoft.com/azuresqldbsupport/2017/01/05/sample-joining-tables-from-different-azure-sql-databases/" rel="nofollow noreferrer"&gt;here&lt;/a&gt;. You will have to create external data sources as shown below:
CREATE EXTERNAL DATA SOURCE RemoteReferenceData
WITH
(
    TYPE=RDBMS,
    LOCATION='myserver.database.windows.net',
    DATABASE_NAME='ReferenceData',
    CREDENTIAL= SqlUser
);
CREATE EXTERNAL TABLE [dbo].[zipcode](
    [zc_id] int NOT NULL,
    [zc_cityname] nvarchar(256) NULL,
    [zc_zipcode] nvarchar(20) NOT NULL,
    [zc_country] nvarchar(5) NOT NULL
)
WITH
(
    DATA_SOURCE = RemoteReferenceData
);
Learn more about elastic queries &lt;a href="https://azure.microsoft.com/en-us/blog/querying-remote-databases-in-azure-sql-db/" rel="nofollow noreferrer"&gt;here&lt;/a&gt;.
</t>
  </si>
  <si>
    <t xml:space="preserve">I think here is the starting point to dig out the AOSP
&lt;strong&gt;abi&lt;/strong&gt;: Minimal C++ Run-Time Type Information support
&lt;strong&gt;bionic&lt;/strong&gt;: Androidâ€™s custom C library
&lt;strong&gt;bootable&lt;/strong&gt;: OTA, recovery mechanism and reference bootloader
&lt;strong&gt;build&lt;/strong&gt;: Build system 
&lt;strong&gt;cts&lt;/strong&gt;: Comptability Test Suite 
&lt;strong&gt;dalvik&lt;/strong&gt;: Dalvik VM 
&lt;strong&gt;development&lt;/strong&gt;: Development tools
&lt;strong&gt;device&lt;/strong&gt;: Device-specific files and components 
&lt;strong&gt;docs&lt;/strong&gt;: Content of &lt;a href="http://source.android.com" rel="nofollow noreferrer"&gt;http://source.android.com&lt;/a&gt;
&lt;strong&gt;external&lt;/strong&gt;: External projects imported into the AOSP 
&lt;strong&gt;frameworks&lt;/strong&gt;: Core components such as system services
&lt;strong&gt;hardware&lt;/strong&gt;: HAL and hardware support libraries 
&lt;strong&gt;libcore&lt;/strong&gt;: Apache Harmony 
&lt;strong&gt;libnativehelper&lt;/strong&gt;: Helper functions for use with JNI 
&lt;strong&gt;ndk&lt;/strong&gt;: Native Development Kit 
&lt;strong&gt;packages&lt;/strong&gt;: Stock Android apps, providers
&lt;strong&gt;pdk&lt;/strong&gt;: Platform Development Kit 
&lt;strong&gt;prebuilt&lt;/strong&gt;: Prebuilt binaries, including toolchains 
&lt;strong&gt;prebuilts&lt;/strong&gt;: Replacement for prebuilt 
&lt;strong&gt;sdk&lt;/strong&gt;: Software Development Kit 
&lt;strong&gt;system&lt;/strong&gt;: â€œEmbedded Linuxâ€ platform that houses Android
&lt;strong&gt;tools&lt;/strong&gt;: Various IDE tools 
&lt;a href="https://i.sstatic.net/TfSBF.png" rel="nofollow noreferrer"&gt;&lt;img src="https://i.sstatic.net/TfSBF.png" alt="enter image description here"&gt;&lt;/a&gt;
I hope it will be helpful for you 
&lt;a href="http://www.staroceans.org/kernel-and-driver/%5BEmbedded.Android(2013.3)%5D.Karim.Yaghmour.pdf" rel="nofollow noreferrer"&gt;reference&lt;/a&gt;
</t>
  </si>
  <si>
    <t xml:space="preserve">Sorry but with every one of these scenarios, the answer is, it depends. Part of your role as the architect is to determine this based on your scenario, and there are no real rules, just opinions. Also, there will be nobody standing over it judging you. At the end of the day the app just needs to be useful, scalable, reliable, and easy to maintain. This is the equivalent to a builder asking if the bricks should be round, square, or rectangle. It depends. If you equate this to a house, we are not talking about how the kitchen is arranged, more like the pipes in the basement. At some point nobody will care.
</t>
  </si>
  <si>
    <t xml:space="preserve">The initState method of a StatefulWidget or a State will be called on "creation", that is when it is &lt;em&gt;"inserted into the tree"&lt;/em&gt;.
You can easily override it:
@override
void initState() {}
&lt;em&gt;Take a look&lt;/em&gt; at the &lt;a href="https://github.com/flutter/flutter/blob/master/packages/flutter/lib/src/widgets/framework.dart#L971" rel="noreferrer"&gt;comments in the source code about the function&lt;/a&gt;.
</t>
  </si>
  <si>
    <t xml:space="preserve">This is not something that DI Containers facilitate. They just compose object graphs. Seems to me you need to run isolated processes or app domains (otherwise it would be impossible to reload them).
This means that the DI Container will run inside that isolated domain (i.e. your module) a d within that module, you would use your container as you would always use it. This wouldn't be different with Simple Injector.
</t>
  </si>
  <si>
    <t xml:space="preserve">&lt;blockquote&gt;
  So is you application really compiled for all the different phones
  that the app will be made available for?
&lt;/blockquote&gt;
Short answer: yes.
&lt;blockquote&gt;
  Is this specifically targeted compilation then done whenever a user
  runs the app on his/her device?
&lt;/blockquote&gt;
No; this is done when the package is created (else you'd be sending all your source code in the app!)  This means a package may contain multiple libraries required for it to run on multiple architectures.
&lt;blockquote&gt;
  Like on the device itself or is the compilation done before the app is actually installed on the phone?
&lt;/blockquote&gt;
For the shared object to be put into the package, compilation is done before the package is created.  The required shared objects are copied onto the phone during installation of the package (and I suspect that the non-required ones are discarded, but it's possible they're not!).
There are however only a relatively small number of architectures that android supports; and while supporting them all does increase the size of the package, the size is rarely an issue.  
&lt;strong&gt;Alternative:&lt;/strong&gt;
If you don't want to put the shared object in the package, an alternative is to host them and download the appropriate one during runtime.  
The problem with this is that this does impact user experience (I personally hate when I download an app, and then it states that it wants to download more;  it feels like it's a mechanism of bypassing any security checks google want to do)
</t>
  </si>
  <si>
    <t xml:space="preserve">found half solution for my problem, ..
Thanks to johnx7271 that upgrade the GAT/GAX that will work with Visual Studio 2017 - &lt;a href="https://github.com/johnx7271/OpenGAX" rel="nofollow noreferrer"&gt;LINK&lt;/a&gt;
but I still stuck with adding SCSF templates (found only until vs 2015)
</t>
  </si>
  <si>
    <t xml:space="preserve">I found a temporary solution to the problem of inner NavController being covered.
You can use custom NavHostFragment which provides you with desired navController.
My code:
&amp;lt;androidx.fragment.app.FragmentContainerView
        ...
        android:name="MyNavHostFragment"
        app:defaultNavHost="false"
        app:navGraph="@navigation/inner_nav"&amp;gt;
        ...
    &amp;lt;/androidx.fragment.app.FragmentContainerView&amp;gt;
...
class MyNavHostFragment: NavHostFragment() {
    override fun onCreate(savedInstanceState: Bundle?) {
        super.onCreate(savedInstanceState)
        MainFragment.innerNavController = navController
    }
}
...
class MainFragment : Fragment() {
    companion object{
        lateinit var innerNavController: NavController
    }
    override fun onViewCreated(view: View, savedInstanceState: Bundle?) {
        super.onViewCreated(view, savedInstanceState)
        val bottomNavigationView = 
             view!!.findViewById&amp;lt;BottomNavigationView&amp;gt;(R.id.bottom_navigation_view)
        bottomNavigationView.setupWithNavController(innerNavController)
    }
}
</t>
  </si>
  <si>
    <t xml:space="preserve">When converting a legacy system, you must keep in mind both the technology an the team.  The changes you have to make will go to the core of the application, and if the dev team is not on board with the changes it will be a long slow migration.
The key to reworking a legacy system is dependency injection and service location.  The first step is to install a dependency injection container and add a class to the container (the Logger is always a good first service).  
Next step is to add a service locator.  Constructor injection is the best approach for greenfield projects, but for legacy apps it's not possible at first.  With the service locator you can access the injection container from anywhere, allowing service resolution where needed.  With this in place you can sweep through and replace logger creation code with logger resolution code.  
The logger replacement is an excellent example of how DI works, so demo this to the team.  Make sure the team understands these concepts thoroughly!  The rest of the process heavily depends on DI and service location.
The DI container breaks the tight coupling in legacy systems so you can break things apart.  Start looking for seams where you can break the app into smaller pieces, which allows you to introduce unit testing.  This will also lay the groundwork for a DDD migration, microservices, EDA, or whatever target architecture you have planned.
</t>
  </si>
  <si>
    <t xml:space="preserve">&lt;ol&gt;
NDK_PROJECT_PATH=null is a red herring. It only looks alarming. It's not an error. This is how NDK build is configured in Android Studio.
The latest NDK r17 dropped support for some ABIs. Unfortunately, the old Gradle plugin does not know that. You can resolve this inconsistency by &lt;a href="https://github.com/android-ndk/ndk/issues/700#issuecomment-392935541" rel="noreferrer"&gt;tuning your &lt;strong&gt;build.gradle&lt;/strong&gt; script&lt;/a&gt;, but &lt;a href="https://stackoverflow.com/a/50345736/192373"&gt;upgrading the plugin&lt;/a&gt; is easier and safer.
&lt;/ol&gt;
</t>
  </si>
  <si>
    <t xml:space="preserve">You are talking about invoking a lambda directly from JavaScript running on a client machine. 
I believe the only way to do that would be embedding the AWS SDK for JavaScript in your react frontend. See:
&lt;a href="https://docs.aws.amazon.com/sdk-for-javascript/v2/developer-guide/browser-invoke-lambda-function-example.html" rel="nofollow noreferrer"&gt;https://docs.aws.amazon.com/sdk-for-javascript/v2/developer-guide/browser-invoke-lambda-function-example.html&lt;/a&gt;
There are several security concerns with this, only some of which can be mitigated.
First off, you will need to hardcode AWS credentials in to your frontend for the world to see. The access those credentials have can be limited in scope, but be very careful to get this right, or otherwise you'll be paying for someone's cryptomining operation.
Assuming you only want certain people to upload files to a storage service you are paying for, you will need some form of authentication and authorisation. API Gateway doesn't really do authentication, but it can do authorisation, albeit by connecting to other AWS services like Cognito or Lambda (custom authorizers). You'll have to build this into your backend Lambda yourself. Absolutely doable and probably not much more effort than using a custom authorizer from the API Gateway.
The main issue with connecting to Lambda direct is that Lambda has the ability to scale rapidly, which can be an issue if someone tries to hit you with a denial of service attack. Lambda is cheap, but running 1000 concurrent instances 24 hours a day is going to add up. 
API Gateway allows you rate limit per second/minute/hour/etc., Lambda only allows you to limit the number of concurrent instances at any given time. So if you were to set that limit at 1, an attacker could cause that 1 instance to run for 24 hours a day.
</t>
  </si>
  <si>
    <t xml:space="preserve">&lt;blockquote&gt;
Is it because I can pass a single object in my constructor rather than
a multitude of Interfaces?
&lt;/blockquote&gt;
No.
&lt;blockquote&gt;
Is it a replacement or competitor of ServicesBus etc...
&lt;/blockquote&gt;
No.
&lt;blockquote&gt;
Basically what are the benefit and what problem does it solve
&lt;/blockquote&gt;
&lt;hr /&gt;
Among other things, one of the problem &lt;em&gt;MediatR&lt;/em&gt; is trying to solve is &lt;em&gt;DI Constructor Explosion&lt;/em&gt; in your &lt;em&gt;MVC controllers&lt;/em&gt;
public DashboardController(
    ICustomerRepository customerRepository,
    IOrderService orderService,
    ICustomerHistoryRepository historyRepository,
    IOrderRepository orderRepository,
    IProductRespoitory productRespoitory,
    IRelatedProductsRepository relatedProductsRepository,
    ISupportService supportService,
    ILog logger
    )  
This is a highly debated topic and there is no one-size-fits-all solution, take a look at this question
&lt;a href="https://stackoverflow.com/questions/2420193/how-to-avoid-dependency-injection-constructor-madness"&gt;How to avoid Dependency Injection constructor madness?&lt;/a&gt;
If you want to hide dependencies behind even more abstractions, then at this point you will want to take a look at all the options, like refactoring, separating concerns a little more, or other techniques.
In all honesty, the example problem and solution given on the &lt;em&gt;MediatR&lt;/em&gt; website is a little suspect, &lt;strong&gt;however it does have its uses&lt;/strong&gt;. In short, you need to choose whats right for you and your environment.
&lt;strong&gt;Why you might use it&lt;/strong&gt;
&lt;ol&gt;
MediatR simplifies communication between components in a .NET
application, often aiding in implementing the CQRS (Command Query
Responsibility Segregation) pattern. It allows decoupling of
in-process messaging, making it easier to manage and maintain
complex interactions within an application.
At its core, the Mediator pattern involves an object, the mediator,
which encapsulates how a set of objects interact. MediatR acts as
this mediator by handling requests and dispatching them to the
appropriate handlers.
By using MediatR, you can avoid direct dependencies between
components (like UI and business logic). It allows components to
remain isolated, only depending on the MediatR interfaces, not on
each other.
&lt;/ol&gt;
&lt;strong&gt;Why you might not want to use it&lt;/strong&gt;
&lt;ol&gt;
For small or simple applications with minimal complexity,
introducing MediatR can add unnecessary overhead. The Mediator
pattern, and thus MediatR, is more beneficial in applications with a
lot of cross-cutting concerns or where clear separation of commands
and queries is necessary. In straightforward applications with a
direct flow, the additional layer of abstraction may complicate the
codebase without providing significant benefits.
Relying on MediatR means introducing an external dependency into
your project. In some scenarios, especially in tightly controlled or
highly regulated environments, adding external libraries may be
discouraged or require extensive vetting.
Debugging can become more complex with MediatR. Tracing the flow of
a request through the system is more straightforward with direct
method calls. With MediatR, you have to trace through the mediator
and its dispatch mechanisms, which can obscure the direct path
from request to response.
If not used judiciously, MediatR can lead to an anti-pattern where
too much logic is offloaded to handlers, making them bulky and
difficult to manage. It requires discipline to ensure that
handlers remain focused and maintainable.
&lt;/ol&gt;
</t>
  </si>
  <si>
    <t xml:space="preserve">Since &lt;strong&gt;1.0.0-alpha06&lt;/strong&gt; the navigation component supports adding shared element transitions between destinations. Just add &lt;strong&gt;FragmentNavigatorExtras&lt;/strong&gt; to navigate() call. More details: &lt;a href="https://developer.android.com/guide/navigation/navigation-animate-transitions#shared-element" rel="nofollow noreferrer"&gt;https://developer.android.com/guide/navigation/navigation-animate-transitions#shared-element&lt;/a&gt;
val extras = FragmentNavigatorExtras(
    imageView to "header_image",
    titleView to "header_title")
view.findNavController().navigate(R.id.confirmationAction,
    null, // Bundle of args
    null, // NavOptions
    extras)
</t>
  </si>
  <si>
    <t xml:space="preserve">Although this question has an accepted answer, reading &lt;a href="https://vaadin.com/learn/tutorials/ddd/tactical_domain_driven_design" rel="noreferrer"&gt;this article&lt;/a&gt; may help the other readers of this question. &lt;br&gt;
According to &lt;a href="https://vaadin.com/learn/tutorials/ddd/tactical_domain_driven_design#_guideline_2_refer_to_other_aggregates_by_id" rel="noreferrer"&gt;this section&lt;/a&gt; of the article,
Instead of referencing another aggregate directly, create a &lt;strong&gt;value object&lt;/strong&gt; that wraps the ID of the aggregate root and use that as the reference. This makes it easier to &lt;em&gt;&lt;strong&gt;maintain aggregate consistency boundaries&lt;/strong&gt;&lt;/em&gt; since you cannot even accidentally change the state of one aggregate from within another. It also &lt;em&gt;&lt;strong&gt;prevents deep object trees&lt;/strong&gt;&lt;/em&gt; from being retrieved from the data store when an aggregate is retrieved.
</t>
  </si>
  <si>
    <t xml:space="preserve">About your question, lambdas can use a temporal directory /tmp to storage files. This has a limitation of 500MB. Since the lambda container COULD be reused for performance, there is a chance that the file is still there for the next lambda invocation. This is discouraged but in some particular cases could be helpful. Anyway, if you really need it, the better approach would be to use a cache system.
In addition to your considerations, AWS Lambdas are not good for:
To keep state, like files that are downloaded and could be reused later.
Handle OS
Long running tasks
Hard latency requirements apps.
Depending on the database client, multiple concurrent lambdas can lead to an overhead in the database connections since a client is instantiated for each lambda.
</t>
  </si>
  <si>
    <t xml:space="preserve">Both options A and B are good, the difference being the quota increase. If you are expecting to upgrade sooner or later, might as well do it sooner.
And other option, if you are familiar with java or python and &lt;a href="https://cloud.google.com/dataflow/docs/" rel="nofollow noreferrer"&gt;Dataflow&lt;/a&gt;, is to create a pipeline having a combination of numWorkers, workerMachineType, and maxNumWorkers that fits within your trial limit of 8 cores (or virtual CPUs). Here are the &lt;a href="https://cloud.google.com/dataflow/pipelines/specifying-exec-params#setting-other-cloud-pipeline-options" rel="nofollow noreferrer"&gt;pipeline option&lt;/a&gt; and here is a &lt;a href="https://cloud.google.com/dataflow/docs/quickstarts/quickstart-java-maven" rel="nofollow noreferrer"&gt;tutorial&lt;/a&gt; that can give you a better view of the product. 
</t>
  </si>
  <si>
    <t xml:space="preserve">You can use EA's project interface:
if = Repository.GetProjectInterface ();
if.LayoutDiagramEx (string DiagramGUID, long LayoutStyle, long Iterations, long LayerSpacing, long ColumnSpacing, boolean SaveToDiagram);
Details see &lt;a href="http://sparxsystems.com/enterprise_architect_user_guide/12.1/automation_and_scripting/project_2.html" rel="nofollow noreferrer"&gt;Sparx's help page&lt;/a&gt;. You will also need to look into EAConstants-JScript in the scripting window to decipher the needed parameters.
Side note: you eventually need to run the layout 3 times (at least when I sometimes use it the manual way). Depending on the complexity the results are most times questionable, but also they can give a good start for further manual layout.
</t>
  </si>
  <si>
    <t xml:space="preserve">In general, in Software Engineering a Repository is used to abstract the Data Layer (Database, Web Service) from the rest of the application (usually directly Business Tier), a good example would be this schema of a booking website:
&lt;a href="https://i.sstatic.net/F9AC9.png" rel="nofollow noreferrer"&gt;&lt;img src="https://i.sstatic.net/F9AC9.png" alt="Repository style"&gt;&lt;/a&gt;
It receives the updates via the &lt;strong&gt;Publish/Subscribe&lt;/strong&gt; asynchronous connection and sends them to the other components. So the components are independent of each other.&lt;br&gt;
So Repository is just a simple mediator class that is used to make the application more modular, so that you can swap out pieces easier, and make sure that the rest of the app doesn't bother with DB connections or HTTP calls and so on.  So technically, you can inherit from Application (or anything else) and use it to save static variables and so on.
&lt;strong&gt;But&lt;/strong&gt; as explained &lt;a href="https://guides.codepath.com/android/Understanding-the-Android-Application-Class" rel="nofollow noreferrer"&gt;here&lt;/a&gt;:
&lt;blockquote&gt;
  The application object is not guaranteed to stay in memory forever, it will get killed. Contrary to popular belief, the app wonâ€™t be restarted from scratch. Android will create a new Application object and start the activity where the user was before to give the illusion that the application was never killed in the first place.
&lt;/blockquote&gt;
So it's entirely up to you, you can use the repository style as you wish, it's not at all tied to Room or anything else.
</t>
  </si>
  <si>
    <t xml:space="preserve">In EA you need to create two diagrams: one for the overview and a second for the details. The overview just holds the outer component. When you right click the outer component you choose 
&lt;a href="https://i.sstatic.net/dM8q4.png" rel="nofollow noreferrer"&gt;&lt;img src="https://i.sstatic.net/dM8q4.png" alt="enter image description here"&gt;&lt;/a&gt;
from the context menu. This will open a new diagram where you place the outer component as link. Now you can add the inner structure.
The outer component will be shown as
&lt;a href="https://i.sstatic.net/i28Ud.png" rel="nofollow noreferrer"&gt;&lt;img src="https://i.sstatic.net/i28Ud.png" alt="enter image description here"&gt;&lt;/a&gt;
where the infinity symbol indicates that it has a composite diagram. It will open on a dbl-click of the component.
Note that this procedure will work for all elements.
</t>
  </si>
  <si>
    <t xml:space="preserve">To use the new Architecture Component tools, you need to be running the Android Studio 3.2 Canary build found here: &lt;a href="https://developer.android.com/studio/preview/" rel="nofollow noreferrer"&gt;https://developer.android.com/studio/preview/&lt;/a&gt; 
</t>
  </si>
  <si>
    <t xml:space="preserve">I think standard custom solution is better, as you can handle different menu items with Navigation graph or yourself (like Sign out item) 
override fun onNavigationItemSelected(item: MenuItem): Boolean {
        // Handle navigation view item clicks here.
        when (item.itemId) {
            R.id.navSignOut -&amp;gt; {
                loginViewModel.logout()
            }
            else -&amp;gt; {
                val navController = findNavController(R.id.main_nav_host_fragment)
                navController.navigate(item.itemId)
            }
        }
        drawer_layout.closeDrawer(GravityCompat.START)
        return true
    }
</t>
  </si>
  <si>
    <t xml:space="preserve">&lt;ol&gt;
Make sure you have the required MDG technology active.&lt;br&gt;
You need the &lt;strong&gt;Core Extentions&lt;/strong&gt; MDG to be able to create documentation diagrams
Create a &lt;strong&gt;Documentation Diagram&lt;/strong&gt;&lt;br&gt;
When creating a new diagram select &lt;strong&gt;Extented&lt;/strong&gt; from the left pane, and &lt;strong&gt;Documentation&lt;/strong&gt; from the right pane
&lt;/ol&gt;
Now the toolbox should show the elements you need to create your virtual document.
</t>
  </si>
  <si>
    <t xml:space="preserve">&lt;blockquote&gt;
  To answer to your all three cases, it will purely depend on
  microservices architecture.
&lt;/blockquote&gt;
&lt;strong&gt;First case&lt;/strong&gt; -&gt; According to this case, your client have to make consolidated response by making call to different microservices. This is the overhead for client which is bad architectural approach.
&lt;strong&gt;Second case&lt;/strong&gt; -&gt; This is good approach compared to first one. If you have independent database/tables (without any direct relation) then this would be good approach. Just you have to store references for orderId/userId in respective tables to get these details. Your total request time will group but your user module will work independently of order modules. With this approach you will achieve loose coupling.
&lt;strong&gt;Third case&lt;/strong&gt; -&gt; If you don't have different databases for each microservices then this would be your best approach as it will reduce number of calls to database as well as to other microservice. You can get direct details by implementing service methods for each required model.
&lt;blockquote&gt;
  which case is most used?
&lt;/blockquote&gt;
&lt;strong&gt;Ans.&lt;/strong&gt;
I don't think any one uses first approach as its not good practice. If you have different databases for different microservices then second case would be your answer. If you have single database then you go ahead with third case as well. But your service layer code will be duplicated over different microservices.
&lt;blockquote&gt;
  In case of microservice and web api application - each microservice contains only one or maybe two controllers?
&lt;/blockquote&gt;
There is no standard for number of controllers in each microservice. It will depend on size of microservice and responsibilities performed by that microservice.
</t>
  </si>
  <si>
    <t xml:space="preserve">You will find this link useful 
&lt;a href="https://www.skcript.com/svr/setting-up-a-blockchain-business-network-with-hyperledger-fabric-and-composer-running-in-multiple-physical-machine/" rel="nofollow noreferrer"&gt;https://www.skcript.com/svr/setting-up-a-blockchain-business-network-with-hyperledger-fabric-and-composer-running-in-multiple-physical-machine/&lt;/a&gt;
</t>
  </si>
  <si>
    <t xml:space="preserve">So for the people Still struggling with this. I found another way to do this without using Safe-Args and a step using @Elliot's Answer.
So lets say you received some arguments in Activity B from Activity A and Your Activity B has a fragment startDestination you are initialising the Nav controller like this:
navController = Navigation.findNavController(this, R.id.detailFragment);
from the Nav Controller you will have access to your graph which you have set in the XML like this and you can set the arguments in the defaultArguments:
navController.getGraph().addDefaultArguments(extras);
&lt;strong&gt;Note: This will also update values of the keys if it is already present in the graph xml&lt;/strong&gt;
Now in your Fragment you have to find the default arguments from your NavHostFragment like this:
Bundle defaultArguments = NavHostFragment.findNavController(this).getGraph().getDefaultArguments();
and you will have the values there. I don't know why @Elliot thinks it's crucial but it should be the way?
&lt;strong&gt;UPDATE alpha09:&lt;/strong&gt;
addDefault argument is no longer supported in this version, You have to use NavArgument
</t>
  </si>
  <si>
    <t xml:space="preserve">No, as of the 1.0.0-alpha01 build, there is no support for dialogs as part of your Navigation Graph. You should just continue to use &lt;a href="https://developer.android.com/reference/android/support/v4/app/DialogFragment#show_4" rel="noreferrer"&gt;show()&lt;/a&gt; to show a DialogFragment.
</t>
  </si>
  <si>
    <t xml:space="preserve">Don't forget to Enable JavaScript debugging for ASP.NET. Check here:
Tools -&gt; Options -&gt; Debugging -&gt; General -&gt; Enable JavaScript debugging for ASP.NET 
</t>
  </si>
  <si>
    <t xml:space="preserve">&lt;strong&gt;WorkManager sits on top of JobScheduler and AlarmManager. WorkManager picks the right APIs to use, based on conditions like the user's device API level&lt;/strong&gt;
WorkManager is a simple, but incredibly flexible library that has many additional benefits. These include:
 -Support for both asynchronous one-off and periodic tasks.
 -Support for constraints such as network conditions, storage space, and charging -status 
 -Chaining of complex work requests, including running work in parallel.
 -Output from one work request used as input for the next.
 -Handles API level compatibility back to API level 14.
 -Works with or without Google Play services.
 -Follows system health best practices.
 -LiveData support to easily display work request state in UI.
</t>
  </si>
  <si>
    <t xml:space="preserve">&lt;blockquote&gt;
  Is it not the responsibility of the subscribing application to create it's own Subscription in Azure? e.g. on startup?
&lt;/blockquote&gt;
That's correct. The details depend on the underlying messaging service you're using. In case of Azure Service Bus, each service upon startup will subscribe to the events it's interested in. For example, Ordering will &lt;a href="https://github.com/dotnet-architecture/eShopOnContainers/blob/dev/src/Services/Ordering/Ordering.API/Startup.cs#L254" rel="nofollow noreferrer"&gt;subscribe during startup to the events it handles&lt;/a&gt;. The project has a &lt;a href="https://github.com/dotnet-architecture/eShopOnContainers/blob/dev/src/BuildingBlocks/EventBus/EventBus/IEventBusSubscriptionsManager.cs" rel="nofollow noreferrer"&gt;IEventBusSubscriptionsManager contract&lt;/a&gt; to be implemented specifically for each messaging service. For &lt;a href="https://github.com/dotnet-architecture/eShopOnContainers/blob/dev/src/BuildingBlocks/EventBus/EventBusServiceBus/EventBusServiceBus.cs" rel="nofollow noreferrer"&gt;Azure Service Bus implementation&lt;/a&gt; each service has a physical subscription and each event its interested in is represented by a rule, filtering messages by the value of Service Bus message Label (Label contains event name).
&lt;blockquote&gt;
  Conceptually, Topics represent different event stacks, correct? E.g. Customers, Ordering, etc? Or are they intended to be domain event boundaries? E.g. in this application, 'eShop' would be the topic
&lt;/blockquote&gt;
Topics are the points of fanning messages out. You could use a topic per service, but that would mean subscribers would need to know what service is publishing those events. Alternatively, and potentially better option is to have &lt;em&gt;a topic&lt;/em&gt; that is known by all of your services, and publish events to that topic. Call it "Events" for now. Each service interested in various events would create a subscription. A subscription would be able to get &lt;em&gt;any&lt;/em&gt; message (event) published to Events topic, but really should only "catch" and deliver events it needs (read "subscribed to"). That's where filtering is coming in. By creating filters (RuleDescriptions) a given subscription for each services declares on the broker what messages it will receive.
&lt;blockquote&gt;
  Azure deployments is a whole other topic, but related to the Service Bus configuration, are there any recommended techniques for managing that within source control?
&lt;/blockquote&gt;
A few options. 
&lt;ol&gt;
Code-based creation of entities at at run-time (topics, subscriptions with rules, queues).
Capture topology with ARM templates and version just like code in version control system. 
Use &lt;a href="https://learn.microsoft.com/en-us/cli/azure/?view=azure-cli-latest" rel="nofollow noreferrer"&gt;Azure CLI&lt;/a&gt; and version control your scripts.
&lt;/ol&gt;
</t>
  </si>
  <si>
    <t xml:space="preserve">I also work in a company that develops a SaaS product for years.
Your way of thinking is correct.
As long as the data is logically separated by the corresponding unique ID that belongs to a specific user you are on the right path.
You can separate the data by creating a separate database/schema for each of your customers, isolating them one from another.
If you are really concerned about your servers being hacked, then you could try and separate the delicate data in multiple servers so you don't have all your data in one place. That will require more complex maintenance procedures having to update each of the servers for each system update, without even talking about the costs of such an architecture.
You can always expand and create physical separations, where a certain data may be in another database server, but I think that virtually dividing the data is more than OK for most cases - If done right.
</t>
  </si>
  <si>
    <t xml:space="preserve">I assume you have a dynamic (SPA) front-end.
In pull mode, you have two options:
Periodically re-fetch feeds data, each time send last query time to filter for only new feed items. This approach works fine when starting a new project but it won't scale well.
Have a message broker where after creating a new post, you need to publish events to all online clients who's feed is potentially updated, later in client side reload feeds after receiving such events. You could also include new contents inside event payload itself.
In push mode:
Periodically re-fetch feeds data (since your feed query is not complex, it has much less performance overhead).
When you're going to push, check if client has an active connection and publish events in the same time.
Generally people use a hybrid approach:
For producers who has a lot of active consumers (logged in at least once in last month) use pull method.
For producers who has smaller number of active consumers, use push method.
In push method it's very important to have a capacity on the number of items in a user's feed. If a user requests more feed items, you can then fall back to just pulling. Also since there is capacity, you don't need to push to inactive users (probably will be replaced with new feed items before they log in).
</t>
  </si>
  <si>
    <t xml:space="preserve">Both, Kotlin Android Extensions and Android Data Binding Library help to eliminate the use of findViewById.
But there are also more things that these do, that can complement one another. 
To elaborate, with the Android Data Binding library, you can 'set' models in your xml files, which can then directly be leveraged to set values for the views in the layout. &lt;a href="https://developer.android.com/topic/libraries/data-binding/expressions" rel="noreferrer"&gt;See&lt;/a&gt; how a &amp;lt;data&amp;gt; tag can be used with the data binding library. 
Kotlin android extensions does not provide for this. 
At the same time, Kotlin android extensions provides for some amazing features like @parcelize annotation to make classes parcelable with almost no boilerplate code, etc.
To conclude, while they both eliminate the use of findViewById, they have their own features too which can complement one another well.
</t>
  </si>
  <si>
    <t xml:space="preserve">There are two way 
1 ) you should be use dagger 2 
2) make method in abstract RoomDatabase class which are provided object of class
Example:
@Database(entities = { Repo.class }, version = 1)
public abstract class RepoDatabase extends RoomDatabase {
    private static final String DB_NAME = "repoDatabase.db";
    private static volatile RepoDatabase instance;
    static synchronized RepoDatabase getInstance(Context context) {
        if (instance == null) {
            instance = create(context);
        }
        return instance;
    }
private RepoDatabase() {};
    private static RepoDatabase create(final Context context) {
        return Room.databaseBuilder(
            context,
            RepoDatabase.class,
            DB_NAME).build();
    }
    public abstract RepoDao getRepoDao();
}
</t>
  </si>
  <si>
    <t xml:space="preserve">The best practice is to use &lt;strong&gt;externalized authorization management&lt;/strong&gt; (EAM).
&lt;blockquote&gt;
  Externalized Authorization Management offers a more granular way to manage access within an organization. (Gartner)
&lt;/blockquote&gt;
EAM gives you:
&lt;strong&gt;attribute-based access control&lt;/strong&gt; (ABAC) i.e. access control that uses parameters (attributes) of the user, the resource, the action, and the context rather than just defining access control in terms of roles or permissions
p&lt;strong&gt;olicy-based access control&lt;/strong&gt; i.e. a set of policies that bring together attributes and define what can or cannot happen. For instance:
managers can view their own company profile.
no one can edit a company profile if it is ready-only.
In particular, &lt;a href="https://en.wikipedia.org/wiki/Attribute-based_access_control" rel="nofollow noreferrer"&gt;ABAC&lt;/a&gt; provides you with an architecture which decouples the layer you want to protect (an app, data inside a database...) from the authorization logic. This means you can evolve your app independently of the authorization and vice versa. &lt;a href="https://en.wikipedia.org/wiki/XACML" rel="nofollow noreferrer"&gt;XACML&lt;/a&gt; is the de facto implementation for ABAC.
All your requirements end up being expressed as policies.
</t>
  </si>
  <si>
    <t xml:space="preserve">If your question is "is it possible to set up such a system and do those actions in real time?" then I think the answer is yes I think so.  If your question is "how can I reduce the number of steps in doing the above" then I am not sure I can help and will defer to one of the experts on here and can't wait to hear the answer!
I have implemented a system that I think is similar to what you describe for research of Forex trading algorithms (e.g. upload data to storage from my laptop, compute engine workers pull the data and work on it, post results back to storage and I download the compiled results from my laptop).
I used the &lt;a href="https://cloud.google.com/pubsub/" rel="nofollow noreferrer"&gt;Google PubSub&lt;/a&gt; architecture - apologies if you have already read up on this.  It allows near-realtime messaging between programs.  For example you can have code looping on your laptop that scans a folder that looks out for new images.  When they appear it automatically uploads the files to a bucket and once theyre in the bucket it can send a message to the instance(s) telling them that there are new files there to process, or you can use the "change notification" feature of Google Storage buckets.  The instances can do the work, send the results back to the storage and send a notification to the code running on your laptop that work is done and results are available for pick-up.
Note that I set this up for my project above and encountered problems to the point that I gave up with PubSub.  The reason was that the Python Client Library for PubSub only supports 'asynchronous' message pulls, which seems to mean that the subscribers will pull multiple messages from the queue and process them in parallel.  There are some features to help manage 'flow control' of messages built into the API, but even with them implemented I couldn't get it to work the way I wanted.  For my particular application I wanted to process everything in order, one file at a time because it was important to me that I'm clear what the instance is doing and the order its doing it in.  There are several threads on google search, StackOverflow and Google groups that discuss workarounds for this using queues, classes, allocating specific tasks for specific instances, etc which I tried, but even these presented problems for me.  Some of these links are:
&lt;a href="https://stackoverflow.com/questions/46896828/run-synchronous-pull-in-google-cloud-pub-sub-with-the-python-client-api?rq=1"&gt;Run synchronous pull in PubSub using Python client API&lt;/a&gt; and &lt;a href="https://github.com/GoogleCloudPlatform/google-cloud-go/issues/569" rel="nofollow noreferrer"&gt;pubsub problems pulling one message at a time&lt;/a&gt; and there are plenty more if you would like them!
You may find that if the processing of an image is relatively quick, order isn't too important and you don't mind an instance working on multiple things in parallel that my problems don't really apply to your case.
FYI, I ended up just making a simple loop on my 'worker instances' that scans the 'task list' bucket every 30 seconds or whatever to look for new files to process, but obviously this isn't quite the real-time approach that you were originally looking for.  Good luck!
</t>
  </si>
  <si>
    <t xml:space="preserve">Previous answers make a fundamentally incorrect statement about Onion architecture.  They assert "in Onion the UI and Data access are part of the same layer".  The confusion might come from thinking all layers talk to everything above and below them.
In reality an Onion diagram is a poor representation of the Onion Architecture.  The key takeaway is that the core domain layer is agnostic of any surrounding layers and the surrounding layers typically are also agnostic of each other.  Usually this means that a UI talks to a Service which talks to Data and Domain layers.  The UI doesn't directly interact with the other layers, and the layer interactions are abstracted by using Dependency Injection and Interface Segregation.
To my knowledge there aren't any architectural patterns that advise mixing Data Access and UI (some, such as &lt;a href="https://en.wikipedia.org/wiki/Active_record_pattern" rel="noreferrer"&gt;Active Record&lt;/a&gt;, mix Business and Data Access).  Seperately, there are technologies that produce code that avoids layers--rapid development tools often do this, but those are tools that favor speed to deployment over design and maintainability.
&lt;strong&gt;Onion, Hexagonal, and Ports and Adapters are in fact all different names for the same conceptual architecture.&lt;/strong&gt;
Mark Seeman has a great post that helps clarify how the differences, if any, are marginal and semantic: &lt;a href="https://blog.ploeh.dk/2013/12/03/layers-onions-ports-adapters-its-all-the-same/" rel="noreferrer"&gt;Layers, Onions, Ports, Adapters: it's all the same&lt;/a&gt;
</t>
  </si>
  <si>
    <t xml:space="preserve">Position:
Presto emphasis on query, however spark emphasis on calculation.
Memory storage:
Both are memory store and calculations, spark will write the data to disk when it cannot get enough memory, but presto lead to OOM.
Tasks, resources:
The spark commits tasks and applies for resources in real time at each stages(this strategy can result in a slightly slower processing speed compared to presto); Presto applies for all required resources and commits all tasks once.
Data processing:
In spark, data needs to be fully processed before passing to the next stage. Presto is a batch (page) pipeline processing mode.. As long as the page is finished, it can be sent to the next task(This approach greatly reduces the end-to-end response time of various queries).
Data fault tolerance:
If spark fails or loses data, it will be recalculated based on kinship. But presto will result in query failure.
</t>
  </si>
  <si>
    <t xml:space="preserve">I will try to claim that there isn't and not because EF Core doesn't support it in some way, but because this sounds impossible from what I understood in your question.
Your company want the ability to do blue/green deployments, but it is only really possible on the service layer, but not on database. The idea sounds really cool, fast rollback, almost no downtime. But in reality databases complicate things a lot.
So imagine your Project 1 is running on machines A and B (representing blue and green deployments). A currently is a production environment and B is identical but not serving any requests ATM. Both of them are pointing to the exact same database (if not, it's not blue/green, it's just a separate environment). When you want to deploy your DB changes, you migrate your database, but now both of the machines A and B will be pointing to the updated database. You can keep switching from A to B, but they both might have stopped working if your database migration broke anything.
Therefore I don't really understand what you achieve with having DB migrations in a separate repository with a separate pipeline. This just complicates coordination of the releases as they are clearly dependent, but I don't see how it helps to solve anything. As you noted, you can't delegate creation of migration scripts to EF Core, at least without some manual work.
Would be happy to hear any advantages of such design.
</t>
  </si>
  <si>
    <t xml:space="preserve">You can use from_xml to parse XML data to hash:  
xml = &amp;lt;&amp;lt;-XML
  &amp;lt;?xml version="1.0" encoding="UTF-8"?&amp;gt;
    &amp;lt;hash&amp;gt;
      &amp;lt;foo type="integer"&amp;gt;1&amp;lt;/foo&amp;gt;
      &amp;lt;bar type="integer"&amp;gt;2&amp;lt;/bar&amp;gt;
    &amp;lt;/hash&amp;gt;
XML
hash = Hash.from_xml(xml)
# =&amp;gt; {"hash"=&amp;gt;{"foo"=&amp;gt;1, "bar"=&amp;gt;2}}
&lt;strong&gt;Reading from a local file:&lt;/strong&gt;  
# reading the file content into a variable  
xml_file = File.read("my_xml_file.xml")
hash = Hash.from_xml(xml_file)
&lt;strong&gt;Reference:&lt;/strong&gt;&lt;br&gt;
&lt;a href="https://apidock.com/rails/v4.2.7/Hash/from_xml/class" rel="nofollow noreferrer"&gt;https://apidock.com/rails/v4.2.7/Hash/from_xml/class&lt;/a&gt;
</t>
  </si>
  <si>
    <t xml:space="preserve">A few things of note:
Running C programs to perform tasks is something that PHP actually does all the time when interacting with the OS so this is really a much more common usage scenario. 
The major problem here however comes from the fact that the C program is located remotely. You will need some sort of web-server to send requests to it and retrieve the responses. 
Calling the program directly is actually possible by using CGI (and by extension FastCGI) but here's the problem. Personally I find the idea that the whole world can directly call a C program hosted on my server a bit unnerving. If you want to secure the program without getting any wrapper around it then you need to modify the program itself to basically act as an API. While this is not unheard of, it will just make your life harder considering there are solutions for building APIs already available.
Another thing to note is that in modern setups PHP itself is actually running on FastCGI so it's really fast especially when coupled with OpCache. I mention this in case speed was the concern for avoiding making a PHP API.
So the suggestion is to use Laravel hosted on the remote machine as an API.
Here's how an example app could work:
&lt;strong&gt;api.php&lt;/strong&gt;
Route::get("/calculate", function (Request $request) {
     // Transform the request params in a usable format
     // Important is to sanitise and validate the input
     $result = exec("/path/to/my/executable ".escapeshellarg($argument)); //Do escape shell args. It probably isn't enough to ensure security on its own but it helps
     return response()-&amp;gt;json([ "result" =&amp;gt; $result ]);
});    
By default Laravel does rate-limit API requests but you can change this in the Kernel.php  (if this is a computationally heavy operation then you might want to do this anyway). 
You also have options to use Basic authentication or token authentication or basically anything else Laravel ships with. 
Note: NodeJS is also very good at doing these things so if you want more options you can look into making a simple node app that does this as well.
</t>
  </si>
  <si>
    <t xml:space="preserve">You don't need to do anything special.  Each app (mobile, web,whatever) connects to a firebase instance/project.  You can just set them all up to use the same firebase project (.plist file etc) and it will all work.  The advantage of this design is that both admin and client access the same data, which presumably you need. (If you haven't found it, on the Firebase Console -&gt; Settings -&gt; Project Settings; add applications which will generate the appropriate credential files for each device type.) 
Since you will have a shared/common authentication space, you may find that you want to add a flag/limitation to login so that only specified users can access the admin side.  There's a few ways this can be accomplished.
</t>
  </si>
  <si>
    <t xml:space="preserve">You have two options:
&lt;ol&gt;
Get two tokens
Use the same app id for both APIs
&lt;/ol&gt;
Getting a token per API is the normal approach.
A bearer token in Azure AD is always only valid for one API.
It can contain scopes/roles of the calling user/app on that API, and those values are simple strings defined in the app manifest, e.g. User.Read.
Those values can overlap between APIs, and thus we cannot have a token valid for two APIs.
</t>
  </si>
  <si>
    <t xml:space="preserve">Depending on what you want as a final result : 
you can achieve the filtering  without having to implement QAbstractProxyModel. 
The QSortFilterProxyModel can sort by Item role , default being Qt::DisplayRole. But if you put your group property in a custom Role of your item, then you can sort by this custom role : cf :
&lt;a href="https://doc.qt.io/qt-5/qsortfilterproxymodel.html#sortRole-prop" rel="nofollow noreferrer"&gt;https://doc.qt.io/qt-5/qsortfilterproxymodel.html#sortRole-prop&lt;/a&gt;
That should do the main job of sorting for the specific view ordered by Group.
But you won't have "collapsable group" node. hard to say if you can manage to equivalent feature with a custom renderer.
Otherwise, the hard way, as suggested by Felix, implement your custom QAbstractProxyModel that will create node group indexes.  
Last solution : create your own (base) model (something like MyTree and Map&amp;lt;Group,Node&amp;gt; ,  and two Qt models (one for each view)). Update both models via Qt's signal/slot mecanism when your base model is updated and vice versa.
</t>
  </si>
  <si>
    <t xml:space="preserve">&lt;blockquote&gt;
  Currently AWS EMR does not support parallel execution of spark-submit
&lt;/blockquote&gt;
Actually it is supported but a bit tricky. There are two main issues with this, the number of executors used by each Spark job and amount of memory for driver process on the master node.
If you know the max number of simultaneous spark-submits executions in advance (N), you can play with --driver-memory, --num-executors, --executor-cores and --executor-memory parameters to make sure each job takes only 1/N of available resources (or more if it is ok to wait till the jobs submitted earlier finish). This is very inefficient if this parallel execution is rarely happens in practice.
A better approach is to use dynamic allocation: 
&lt;a href="https://spark.apache.org/docs/latest/configuration.html#dynamic-allocation" rel="noreferrer"&gt;https://spark.apache.org/docs/latest/configuration.html#dynamic-allocation&lt;/a&gt;
There are quite few parameters to play with but it will allow single job to utilize almost all available resources when no other jobs are running (if maxExecutors is the spark.dynamicAllocation.maxExecutors is the max available number of executors for a given set of parameters) and fall back to share executors evenly among the jobs if more than one are running. This rebalancing is not happening immediately though as the running tasks are not interrupted. Also, for this to work, all spark-submit calls must use dynamic allocation. If one of spark-submit calls doesn't use dynamic allocation, it is still able to grab all the resources and starve the rest of Spark jobs. 
Here is an example of dynamic allocation parameters:
spark-submit \
    --deploy-mode client \
    --master yarn \
    --conf spark.dynamicAllocation.enabled=true \
    --conf spark.shuffle.service.enabled=true \
    --conf spark.dynamicAllocation.executorIdleTimeout=60s \
    --conf spark.dynamicAllocation.cachedExecutorIdleTimeout=60s \
    --conf spark.dynamicAllocation.minExecutors=1 \
    --conf spark.dynamicAllocation.maxExecutors=4 \
    --conf spark.dynamicAllocation.initialExecutors=1 \
    &amp;lt;other Spark options&amp;gt;
For a cluster with 8 nodes: 
1 job  - 4 executors 
2 jobs - 4 executors for each 
3 jobs - 2-3 executors for each 
4 jobs - 2 executes for each 
5-8 jobs - 1-2 executors for each 
more than 8 jobs - some jobs are going to wait, the rest will get 1 executor each.
FAIR scheduling also works and it allows to utilize cluster resources even better than dynamic allocation (as it doesn't wait till executorIdleTimeout or cachedExecutorIdleTimeout is expired) but it only works for multiple parallel jobs initiated by different threads in the same Spark App (in the same SparkContext) : &lt;a href="https://spark.apache.org/docs/latest/job-scheduling.html" rel="noreferrer"&gt;https://spark.apache.org/docs/latest/job-scheduling.html&lt;/a&gt;. 
Some app architecture changes may be required to enable this. E.g. the app can read processing requests from a queue or expose a web service to receive them.
</t>
  </si>
  <si>
    <t xml:space="preserve">I am not aware of a solution to do a genuine synchronised backup-restore across services. However you could use the native &lt;a href="https://aws.amazon.com/dynamodb/backup-restore/" rel="nofollow noreferrer"&gt;DynamoDB point in time restore&lt;/a&gt; and the third party &lt;a href="https://github.com/madisoft/s3-pit-restore" rel="nofollow noreferrer"&gt;S3-pit-restore&lt;/a&gt; library to restore both services to a common point in time.
</t>
  </si>
  <si>
    <t xml:space="preserve">Your proposed architecture will not work because unless your Innovation of DB Lambda is too frequent to always keep it warm and that you are storing your connection in /tmp for reusing on subsequent innovations your DB Lambda will create new connections for each invocation. Moreover if your invocations of DB Lambda create multiple containers to serve simultaneous requests then you will anyways have those many connections instead of just one
Ideal solution will be to replace the DB Lambda with a tiny EC2 instance
</t>
  </si>
  <si>
    <t xml:space="preserve">The problems you are facing are the primarily reasons why this pattern (all in the same instance) is discouraged. This works while your app is small and is not receiving a lot of traffic.
What you should do instead is to extract your database from the app instances and move it to RDS (being it semi-managed will prevent you from a lot of tasks like server patching, regular backups, configuring replica set, etc). Also RDS will provide you with easy multi-AZ deployment that will help you achieve real fault tolerance. This step is optional though - you could just spin up a new EC2 instance and manually install your DB there (but keep it dedicated to DB purpose).
You architecture should look similar to the following diagram;
ELB ---&amp;gt; INSTANCE 1 --&amp;gt; RDS DB INSTANCE
     |                       ^
     |-&amp;gt; INSTANCE 2 ---------|
     |                       |
     |-&amp;gt; INSTANCE n ---------|
You should keep your instances as stateless as possible if you want to scale. The same approach applies to files that you store in the instance it self; you should move them to S3 (or if available on your region you can also use Elastic File System)
</t>
  </si>
  <si>
    <t xml:space="preserve">How about mounting the S3 bucket as a directory and just using that?
&lt;a href="https://github.com/s3fs-fuse/s3fs-fuse" rel="nofollow noreferrer"&gt;https://github.com/s3fs-fuse/s3fs-fuse&lt;/a&gt; / &lt;a href="https://github.com/s3fs-fuse/s3fs-fuse/wiki/Fuse-Over-Amazon" rel="nofollow noreferrer"&gt;https://github.com/s3fs-fuse/s3fs-fuse/wiki/Fuse-Over-Amazon&lt;/a&gt;
&lt;a href="https://github.com/russross/s3fslite" rel="nofollow noreferrer"&gt;https://github.com/russross/s3fslite&lt;/a&gt;
As you only read the files, this should be without major issues.
</t>
  </si>
  <si>
    <t xml:space="preserve">It's usually better to raise this kind of questions with the Particular Software team itself on &lt;a href="https://discuss.particular.net/" rel="nofollow noreferrer"&gt;https://discuss.particular.net/&lt;/a&gt; or via regular support. The reason is that these questions are rather open and tend to create a thread of replies.
Since I am working for Particular Software, let's continue it here. You can always copy the question/thread.
The main reason is possible contention and consistency of saga state. Depending on persister, saga state is retrieved and persisted with either pessimistic or optimistic locking. Either way, if the transaction takes too long, it's possible another message will come in that correlates to the same saga instance. It might be processed on a different (concurrent) thread (or perhaps a scaled out endpoint) and it will either immediately fail (pessimistic locking) or while trying to persist the state (optimistic locking). The message will be retried.
This is normal behavior and not something that can be avoided. However the longer the lock is open, the more likely it is going to happen. The usual advice is to NEVER do anything else besides orchestration of a business process. So not even retrieving or storing your own business data. But with webservices you have no control over the webservice and it might take a connection timeout or ever longer before the message fails. Correlated messages will fail even faster and it's likely they'll eventually end up in the error queue.
Something that can be avoided by not doing anything else but orchestrate the business process and 'just' send messages. Keeping locks on data as short as possible.
</t>
  </si>
  <si>
    <t xml:space="preserve">You can't load multiple versions of the same assembly at runtime. &lt;a href="https://learn.microsoft.com/en-us/dotnet/framework/configure-apps/redirect-assembly-versions" rel="nofollow noreferrer"&gt;Binding Redirects&lt;/a&gt; are typically used to resolve the issue you are experiencing.
To redirect all versions of an assembly to a specific version, you would add a redirect to your web.config or app.config like the one below. NuGet does this &lt;a href="https://learn.microsoft.com/en-us/dotnet/framework/configure-apps/how-to-enable-and-disable-automatic-binding-redirection" rel="nofollow noreferrer"&gt;automatically&lt;/a&gt;. (Replace ABCD with the actual public key token of the assembly.)
&amp;lt;runtime&amp;gt;
  &amp;lt;assemblyBinding xmlns="urn:schemas-microsoft-com:asm.v1"&amp;gt;
    &amp;lt;dependentAssembly&amp;gt;
      &amp;lt;assemblyIdentity name="ServiceStack.Interfaces" publicKeyToken="ABCD" culture="neutral" /&amp;gt;
      &amp;lt;bindingRedirect oldVersion="0.0.0.0-4.5.4" newVersion="4.5.4" /&amp;gt;
    &amp;lt;/dependentAssembly&amp;gt;
  &amp;lt;/assemblyBinding&amp;gt;
&amp;lt;/runtime&amp;gt;
Since you mentioned that it was working until last week, something has likely changed in one or both of the projects. It's possible that:
You previously had redirects and they are no longer present
One of the projects upgraded to a newer version (e.g. from X to 4.5.4)
The code referencing ServiceStack in the two projects was using APIs that are consistent between the two versions (3.9.X and 4.5.X). Since then, code has been introduced that uses APIs that are &lt;strong&gt;not consistent&lt;/strong&gt; between the two versions. When there are backwards-incompatible changes, this can lead to unexpected behavior that cannot be solved with binding redirects.
</t>
  </si>
  <si>
    <t xml:space="preserve">EA doesn't provide any API calls for importing images into image manager.
Image details will be stored in &lt;strong&gt;t_image&lt;/strong&gt; table and the content will be stored in an encrypted blob data.so its tricky to even insert the data directly in the table. 
&lt;strong&gt;Additional Info:(off topic)&lt;/strong&gt;
But you can set alternate images in Style property of DiagramObject class.    dobj.Style="DUID=6F937472;NSL=0;ImageID=1287454794;LBL=CX=128:CY=78:OX=0:OY=0:HDN=0:BLD=0:ITA=0:UND=0:CLR=-1:ALN=1:ALT=0:ROT=0;", String,";
&lt;strong&gt;Alternate Solution:&lt;/strong&gt;
If you want to link an image to the requirement , insert that image in a word document and you can add that document as LinkedDocument for that requirement by using 
element.LoadLinkedDocument
For more detrails on &lt;a href="http://sparxsystems.com/enterprise_architect_user_guide/13.0/modeling_tools/linking_documentation.html" rel="nofollow noreferrer"&gt;LoadLinkedDocument&lt;/a&gt; and refer in &lt;a href="http://sparxsystems.com/enterprise_architect_user_guide/13.0/automation/element2.html" rel="nofollow noreferrer"&gt;element class&lt;/a&gt; for LoadLinkedDocument
</t>
  </si>
  <si>
    <t xml:space="preserve">There are a couple of ways to achieve nesting in EA. One would be to create an Activity for the sub-process and invoke that.
You can nest the actions in an activity and use that in the main flow as invocation (when dragging the Activity on the diagram use as "Invocation"  rather than as "Link"). It then looks like
&lt;a href="https://i.sstatic.net/9mhCk.png" rel="noreferrer"&gt;&lt;img src="https://i.sstatic.net/9mhCk.png" alt="enter image description here"&gt;&lt;/a&gt;
From the browser (well, it's EA) you can choose Add/Composite Structure Diagram. Here you can layout the subprocess (e.g. like)
&lt;a href="https://i.sstatic.net/wMfSS.png" rel="noreferrer"&gt;&lt;img src="https://i.sstatic.net/wMfSS.png" alt="enter image description here"&gt;&lt;/a&gt;
When you double click the invocation it will open this structure diagram. 
Additionally you can use this diagram and drag it onto the (enlarged) invocation so it would show its guts:
&lt;a href="https://i.sstatic.net/EqUJo.png" rel="noreferrer"&gt;&lt;img src="https://i.sstatic.net/EqUJo.png" alt="enter image description here"&gt;&lt;/a&gt;
The way it's shown in &lt;a href="https://www.uml-diagrams.org/activity-diagrams.html" rel="noreferrer"&gt;uml-diagrams.org&lt;/a&gt; is not possible for the diagram representation in EA (or I don't know how to do that). However, you can add ObjectNodes to Activities from the browser's Add context menu. These can be use in the referenced way.
</t>
  </si>
  <si>
    <t xml:space="preserve">Threads are owned by KafkaStreams instances. Thus, if you create and start multiple KafkaStreams each instance has its own threads -- they are not shared.
Btw: the number of tasks is independent of the number of KafkaStreams instances and the number of threads. The number of tasks depends on the number of partitions of your input topic as well as the structure of your topology DAG.
Also, the number of tasks effectively limits the overall parallelism. Each task is executed by exactly one thread. If you have more threads than tasks, some threads will be idle as there is no task that can be assigned to them.
One more thing: for a parallelism point of view, there is not difference if you start one KafkaStreams instance and configure it with 3 threads, or if you start three KafkaStreams instances with one thread each. All available tasks will be evenly distributed over all available threads.
</t>
  </si>
  <si>
    <t xml:space="preserve">Coupling services together with a run-time dependency leads to problems if one of the targeted services becomes unavailable or unhealthy. 
SF has built-in &lt;a href="https://learn.microsoft.com/en-us/azure/service-fabric/service-fabric-architecture" rel="nofollow noreferrer"&gt;strategies&lt;/a&gt; to deal with unhealthy-ness and can perform rolling upgrades, thereby reducing the risk of downtime.
Another aspect is that services calling services, share a schema. This is also a form of coupling. Changing the schema of a service can require its callers to also change. This problem is not mitigated by SF.
Services &amp;amp; Actors that work together inside a &lt;a href="https://martinfowler.com/bliki/BoundedContext.html" rel="nofollow noreferrer"&gt;bounded context&lt;/a&gt; usually change together, so in this scope some tight coupling could be acceptable.
When communicating across domains, I'd still recommend using an &lt;a href="https://en.wikipedia.org/wiki/Event-driven_architecture" rel="nofollow noreferrer"&gt;Event Driven&lt;/a&gt; approach. Either &lt;a href="https://github.com/loekd/ServiceFabric.PubSubActors" rel="nofollow noreferrer"&gt;within&lt;/a&gt; the cluster, or using an external broker like &lt;a href="https://github.com/loekd/ServiceFabric.ServiceBus" rel="nofollow noreferrer"&gt;Azure Service Bus&lt;/a&gt;.
</t>
  </si>
  <si>
    <t xml:space="preserve">Using nb_conda - &lt;a href="https://github.com/Anaconda-Platform/nb_conda" rel="nofollow noreferrer"&gt;https://github.com/Anaconda-Platform/nb_conda&lt;/a&gt; , and ensuring that you are running JupyterHub from the base (&lt;em&gt;not an environment!&lt;/em&gt;) should expose the kernel to your users.
Any environments that you have created/installed will then be available to run notebooks against. 
in your base install
# Install nb_conda to allow environments be used as kernels
conda install nb_conda
# Launch your jupyterhub service
jupterhub
From within your Jupyter Notebook, you should now have the ability to change to the environment you wish by using Kernel -&gt; Change Kernel. Your environments should be all available. 
Simply restarting the kernel is akin to activating that environment.
Usefully, once you start doing this, your Jupyter Notebooks will start to save the kernel that the notebook is associated with, meaning that other users of your notebooks (&lt;em&gt;perhaps less well informed users shall we say&lt;/em&gt;) don't need to know the ins and outs of your different environments.
With nb_conda, you will also get a conda 'tab' in JupyterHub home (&lt;em&gt;through browser&lt;/em&gt;) which you can use to update / create environments too.
</t>
  </si>
  <si>
    <t xml:space="preserve">The oldest server is removed. If you want to scale down a specific server, you will have to kill that server before changing desired capacity.
</t>
  </si>
  <si>
    <t xml:space="preserve">Consider Event Sourcing pattern(for example with Kafka as event store) which fits to Microservice architectures.&lt;br&gt;
UI will publish file to Kafka, then another service can consume file from kafka and store a file. 
&lt;a href="http://microservices.io/patterns/data/event-sourcing.html" rel="nofollow noreferrer"&gt;Event Sourcing pattern&lt;/a&gt;, 
&lt;a href="http://blog.kontena.io/event-sourcing-microservices-with-kafka/" rel="nofollow noreferrer"&gt;Event Sourcing with Kafka&lt;/a&gt;
</t>
  </si>
  <si>
    <t xml:space="preserve">If the Endpoint for your Traffic manager is the IP address of Application gateway, the Traffic Manager will also get 200 OK status from the  Application gateway. 
Because that the machine or application in the application gateway backend pool is not detected by Traffic manager. the probe of Traffic manager only detects the endpoint configured in itself. If the Application gateway works well, it will route the traffic to that gateway as normal.
</t>
  </si>
  <si>
    <t xml:space="preserve">Just use whatever is best works for you.
I prefer:
&lt;a href="https://www.draw.io/" rel="nofollow noreferrer"&gt;https://www.draw.io/&lt;/a&gt;
&lt;a href="http://plantuml.com/" rel="nofollow noreferrer"&gt;http://plantuml.com/&lt;/a&gt; - in the wiki (confluence)
</t>
  </si>
  <si>
    <t xml:space="preserve">The first thing to know about vue is that it scales really well. You can do entire single page applications with it and let vue drive your entire frontend or you can use it to just build single components with more interactivity and have the rest rendered with something else. The answer to your question depends on what you go for. Typically an SPA (Single Page Application) feels more modern and from my experience, produces a cleaner seperation of concerns, so personally I'd go with that, but I'll describe both strategies:
&lt;strong&gt;Building an SPA:&lt;/strong&gt;
&lt;ol&gt;
No, in this case not. When building an SPA your back- and frontend are completely decoupled. You'll render everything with vue and use the vue router for routing. Django shouldn't need to know about your frontend, it should just expose an API (REST for example). In this case your frontend becomes one implementation of that API, using asynchronous data fetching, for example with axios, to get the necessary models from your Django Backend. Also, there is no need for django to serve your templates, just build the vue project and put the files on a server.
The vue router has a nice encapsulation for these things, you don't have to get the params from the url yourself, it'll handle that for you and pass those params directly to your component, see &lt;a href="https://router.vuejs.org/en/essentials/dynamic-matching.html" rel="noreferrer"&gt;here&lt;/a&gt;. And yes, there will be a need for extra XHR, but consider the following scenario: When using django to render pages, django will output a way bigger html file than vue to begin with. So the "extra loading" that vue needs is just shifted a bit, but there's not a huge increase in traffic.
Vue is purely a frontend framework so it doesn't care what backend you're using. Because it's only frontend the output of webpack will be raw html, js and css. There is no need for a node server, anything that can deliver those files will do the job. However, becuase vue renders completly in the browser it's really hard for search engines to crawl your SPA. To work around that there's something called server-side rendering. If you feel that you need SEO you might want to check out &lt;a href="https://nuxtjs.org/" rel="noreferrer"&gt;Nuxt.js&lt;/a&gt;. When going for the server-side rendering approach you will need a node server, otherwhise not.
In the SPA scenario you don't care. In fact, the SPA can be on a completly different server and still function properly with your django backend, as it uses purely asynchronous calls to get all the data.
&lt;/ol&gt;
&lt;strong&gt;Using Vue just for single components:&lt;/strong&gt;
&lt;ol&gt;
In this case you want to use django to render most of your sites data. Only if you need interactivity or asynchronous calls you should write vue components. You can put those directly into your django templates, just keep in mind that the rendering of the components will be done completly in the users browser.
Even in this case the impact is little. Build your vue project with webpack, put the compiled js/css files in the assets folder of django (I'm not a django expert but it simply needs to be accessible for django). Then just make sure you're including all of them (have a look at the index.html header that vue build command produdces) in the header of your django template and make sure that the parent tag of your application has the correct id for vue to bootstrap the application, for example the default is: &amp;lt;div id="app"&amp;gt;...&amp;lt;/div&amp;gt; That's all.
&lt;/ol&gt;
</t>
  </si>
  <si>
    <t xml:space="preserve">Let's consider a request that travels from the authenticated user to service A and on to service B. The JWT should be passed on each of these calls.
Both services would first &lt;strong&gt;authenticate&lt;/strong&gt; the user which is simply done by validating the JWT. Then each service would extract all information necessary to &lt;strong&gt;authorize&lt;/strong&gt; the user from the user, for example the sub claim. It would use this information to decide if the user is authorized with respect to the operation that the service shall perform on behalf of the user. Only after successful authorization would the service actually do anything.
This would not be overhead but necessary to allow service B to both authenticate and authorize the user. Not passing the JWT from sercice A to service B would make it impossible for service B to know anything about the user.
</t>
  </si>
  <si>
    <t xml:space="preserve">For reference, you may want to be reviewing what Greg Young has written about &lt;a href="http://codebetter.com/gregyoung/2010/08/12/eventual-consistency-and-set-validation/" rel="nofollow noreferrer"&gt;Set Validation&lt;/a&gt;.
&lt;blockquote&gt;
I ask the query application (using PostgreSQL) if there is a customer with that document, and if not, I allow the event to go on. But that doesn't guarantee 100%, right?
&lt;/blockquote&gt;
That's exactly right - your read model is stale copy, and may not have all of the information collected by the write model.
&lt;blockquote&gt;
That's when my second validation kicks in, when my query application is processing the events and saving them to my PostgreSQL, I check again if there is a customer with that document and if there is, I reject that event and emit a compensating event to undo/cancel/inactivate the customer with the duplicated document, therefore finishing that customer stream on eventstore.
&lt;/blockquote&gt;
This spelling doesn't quite match the usual designs.  The more common implementation is that, if we detect a problem when reading data, we send a &lt;em&gt;command message&lt;/em&gt; to the write model, telling it to straighten things out.
This is commonly referred to as a process manager, but you can think of it as the automation of a &lt;a href="https://abdullin.com/post/ddd-evolving-business-processes-a-la-lokad/" rel="nofollow noreferrer"&gt;human supervisor of the system&lt;/a&gt;.  Conceptually, a process manager is an event sourced collection of messages to be sent to the command model.
You might also want to consider whether you are modeling your domain correctly.  If documents are supposed to be unique, then maybe the command model should be using the document number as a key in the book of record, rather than using the customer.  Or perhaps the document id should be a function of the customer data, rather than being an arbitrary input.
&lt;blockquote&gt;
as far as I know, eventstore doesn't have transactions across different streams
&lt;/blockquote&gt;
Right - one of the things you really need to be thinking about in general is where your stream boundaries lie.  If set validation has significant &lt;em&gt;business value&lt;/em&gt;, then you really need to be thinking about getting the entire set into a single stream (or by finding a way to constrain uniqueness without using a set).
&lt;blockquote&gt;
How should I send a command message to the write model? via API? via a message broker like Kafka?
&lt;/blockquote&gt;
That's plumbing; it doesn't really matter how you do it, so long as you are sure that the command runs within its own transaction/unit of work.
</t>
  </si>
  <si>
    <t xml:space="preserve">You've set your DNS entry to point to:
usfqa3q0sg.execute-api.us-east-1.amazonaws.com/dev
which is not a valid domain. 
What you want to do is set up a Custom Domain Name in API Gateway which will map the domain name address to the "dev" stage of your API endpoint.
For more information you can view the &lt;a href="https://docs.aws.amazon.com/apigateway/latest/developerguide/how-to-custom-domains.html" rel="nofollow noreferrer"&gt;documentation&lt;/a&gt;.
</t>
  </si>
  <si>
    <t xml:space="preserve">It is not an answer to the given question, but really similar problem.
In onBindViewHolder use getItem(int index) instead of getting item from currentList. As the accepted answer says - it is needed to call getItem to trigger loadAfter in DataSource.
</t>
  </si>
  <si>
    <t xml:space="preserve">As per my question, I have tried and make beautiful project struct. but it depends on a developer which type of structure they want to follow. 
   /app
    /component
       /login
         login.component.js
         login.html
       /signup
         signup.component.js
         signup.html 
    /layout
      /img
      /css
    /bower_components
    index.html
bower.json
</t>
  </si>
  <si>
    <t xml:space="preserve">Let's clarify one by one.
&lt;blockquote&gt;
  Can I use one ubuntu 16.04 machine for both master and worker for my microservice deployment?
&lt;/blockquote&gt;
Yes, you can use one server for all components, but if you will run your master and node in different VMs or containers. Theoretically, it is possible to create all-in-one server without that, but its a tricky way and I don't recommend it to you.
&lt;blockquote&gt;
  Can I integrate Kubernetes with Jenkins in the same ubuntu 16.04 machine? , Since I am planning to choose Ec2 Ubuntu 16.04 LTS for this
&lt;/blockquote&gt;
You can, as example, install Jenkins inside a Kubernetes, or install it somewhere else and integrate. So - yes, you can. &lt;a href="https://akomljen.com/set-up-jenkins-ci-cd-pipeline-with-kubernetes/" rel="nofollow noreferrer"&gt;Here&lt;/a&gt; is one of the articles about it.
&lt;blockquote&gt;
  If master and node in same machine is possible (Doubt 1), Then How I can create different number of nodes when I am initializing my cluster by using kubeadm init?
&lt;/blockquote&gt;
You cannot create multiple nodes on a single machine without docker-in-docker solution or VMs.
Actually, I highly recommend you &lt;a href="https://kubernetes.io/docs/getting-started-guides/minikube/" rel="nofollow noreferrer"&gt;Minikube&lt;/a&gt; for single node Kubernetes. It will automatically create for you a local cluster in VMs in one click.
</t>
  </si>
  <si>
    <t xml:space="preserve">&lt;h2&gt;S3&lt;/h2&gt;
Instead of setting up an S3 bucket per-region, you could set up a CloudFront distribution to serve the contents of a single bucket at all edge locations.
During the Create Distribution process, select the S3 bucket in the Origin Domain Name dropdown.
Caveat: when you update the bucket contents, you need to invalidate the CloudFront cache so that the updated contents get distributed. This isn't such a big deal.
&lt;hr /&gt;
&lt;h2&gt;API Gateway&lt;/h2&gt;
Setting up an API Gateway gives you the choice of Edge-Optimized or Regional.
In the Edge-Optimized case, AWS automatically serves your API via the edge network, but requests are all routed back to your original API Gateway instance in its home region. This is the easy option.
In the Regional case, you would need to deploy multiple instances of your API, one per region. From there, you could do a latency-based routing setup in Route 53. This is the harder option, but more flexible.
&lt;a href="https://stackoverflow.com/a/47105589/242311"&gt;Refer to this SO answer for more detail&lt;/a&gt;
Note: you can always start developing in an Edge-Optimized configuration, and then later on redeploy to a Regional configuration.
&lt;hr /&gt;
&lt;h2&gt;DynamoDB / Lambda&lt;/h2&gt;
DynamoDB and Lambda are regional services, but you could deploy instances to multiple regions.
In the case of DynamoDB, you could set up cross-region replication using stream functions.
Though I have never implemented it, &lt;a href="https://github.com/awslabs/dynamodb-cross-region-library/blob/master/README.md" rel="nofollow noreferrer"&gt;AWS provides documentation on how to set up replication&lt;/a&gt;
Note: Like with Edge-Optimized API Gateway, you can start developing DynamoDB tables and Lambda functions in a single region and then later scale out to a multi-regional deployment.
&lt;h3&gt;Update&lt;/h3&gt;
As noted in the comments, DynamoDB has a feature called Global Tables, which handles the cross-regional replication for you. Appears to be fairly simple -- create a table, and then manage its cross-region replication from the Global Tables tab (from that tab, enable streams, and then add additional regions).
For more info, &lt;a href="https://docs.aws.amazon.com/amazondynamodb/latest/developerguide/GlobalTables.html" rel="nofollow noreferrer"&gt;here are the AWS Docs&lt;/a&gt;
At the time of writing, this feature is only supported in the following regions: US West (Oregon), US East (Ohio), US East (N. Virginia), EU (Frankfurt), EU West (Ireland). I imagine when enough customers request this feature in other regions it would become available.
Also noted, you can run Lambda@Edge functions to respond to CloudFront events.
The lambda function can inspect the AWS_REGION environment variable at runtime and then invoke (and forward the request details) a region-appropriate service (e.g. API Gateway). This means you could also use Lambda@Edge as an API Gateway replacement by inspecting the query string yourself (YMMV).
</t>
  </si>
  <si>
    <t xml:space="preserve">It is perfectly possible to describe the functional requirements and business logic in an implementation agnostic way.
Most often this is done using Use Cases and use case scenarios.&lt;br&gt;
&lt;em&gt;Note that use case scenarios are not specified in UML, but they are a de-facto standard in the industry.&lt;/em&gt;
The idea is that your use cases represent large(ish) blocks of functionality offered by the application. It focuses on the added value for the user (actor) and not on the way it is implemented.
Typical things to avoid in use case analyses at this level is specifying things like:
the user click the "Details" button
the system gets the details from the database and shows in them in the detail window
But rather use phrases such as:
the user asks to get the details
the systems shows the details
This makes the analysis independent of design choices such as using a button, or a menu, or a function key etc..
The architecture on the other hand is usually more bound to a specific implementation (pattern), although it can still be independent of the actual technology used.
</t>
  </si>
  <si>
    <t xml:space="preserve">&lt;a href="https://github.com/Dallas411/NLogNetCore" rel="nofollow noreferrer"&gt;This is my solution&lt;/a&gt; 
The asp.net core project has no references to NLog.
Project NLogNet in the repo implements the &lt;a href="https://github.com/NLog/NLog.Web/wiki/Getting-started-with-ASP.NET-Core-2" rel="nofollow noreferrer"&gt;standard solution&lt;/a&gt;
All other projects implements the solution with a structure based on Onion Architecture
</t>
  </si>
  <si>
    <t xml:space="preserve">I afraid there is no way to do it by standard tools without adding a custom FluentD.
First of all, your FluentD in a cluster &lt;a href="https://docs.openshift.com/container-platform/3.6/install_config/aggregate_logging.html#aggregated-fluentd" rel="nofollow noreferrer"&gt;reading a container logs&lt;/a&gt; provided by Docker thru json-file logging &lt;a href="https://docs.docker.com/config/containers/logging/json-file/" rel="nofollow noreferrer"&gt;driver&lt;/a&gt;:
&lt;blockquote&gt;
  By default, Fluentd reads from /var/log/messages and /var/log/containers/.log for system logs and container logs, respectively.
&lt;/blockquote&gt;
Even by using SystemD logging you will get the same result - logging level is set by Docker. Kubernetes &lt;a href="https://kubernetes.io/docs/concepts/cluster-administration/logging/#logging-at-the-node-level" rel="nofollow noreferrer"&gt;also using&lt;/a&gt; that driver.
For Docker json-file driver you can set log-tags, which, theoretically, can help you filter logs. But it is impossible to set that options for a container in runtime by Kubernetes, so there are now way.
The only way I see how you can do it is to use sidecar container &lt;a href="https://kubernetes.io/docs/concepts/cluster-administration/logging/#sidecar-container-with-a-logging-agent" rel="nofollow noreferrer"&gt;with custom logging agent&lt;/a&gt;. It will looks like that:
&lt;a href="https://i.sstatic.net/pKCSZ.png" rel="nofollow noreferrer"&gt;&lt;img src="https://i.sstatic.net/pKCSZ.png" alt="logging agent sidecar"&gt;&lt;/a&gt; 
Using sidecar, you can run FluentD with custom configuration inside it and parse a log of your application with any modification, including of using environment variables as a log level. 
</t>
  </si>
  <si>
    <t xml:space="preserve">&lt;strong&gt;1 &amp;amp; 2)&lt;/strong&gt; Currently ADLS only has limited support for allowing PowerBI to query directly over it.  If your data is too large (greater than about 10GB I believe), then PowerBI cannot work directly over data in your ADLS account.  In this case, I would recommend either moving your processed data in ADLS to a SQL Database or SQL Data Warehouse, as this allows for PowerBI to operate over larger amounts of data. You can use Azure Data Factory to move your data, or Polybase if moving data into SQL DW.   
&lt;strong&gt;3)&lt;/strong&gt; A data lake is still distinct from a data warehouse, and they have separate strengths and weaknesses. The data lake is best for storing your raw or slightly processed data, which may have a variety of formats and schemas. After you process and filter this data using Azure Data Lake Analytics, you can move that data into SQL DW for interactive analytics and data management (but at the cost of inflexibility of schema). 
&lt;strong&gt;4)&lt;/strong&gt; Depends on your use case.  If you plan on continuing to process the data in ADLS, I recommend you output into an ADLS table for greater performance. However, if you need to pass this data into another service, then CSV is a good choice. You can find more outputters on our &lt;a href="https://github.com/Azure/usql/tree/master/Examples/DataFormats" rel="nofollow noreferrer"&gt;GitHub&lt;/a&gt; such as JSON and XML.
</t>
  </si>
  <si>
    <t xml:space="preserve">In a typical event store, each &lt;em&gt;event stream&lt;/em&gt; is an isolated transaction boundary.  Any time you change the model you lock the stream, append new events, and release the lock.  (In designs that use optimistic concurrency, the boundaries are the same, but the "locking" mechanism is slightly different).
You will almost certainly want to ensure that any aggregate is enclosed within a single stream -- sharing an aggregate between two streams is analogous to sharing an aggregate across two databases.
A single stream can be dedicated to a single aggregate, to a collection of aggregates, or even to the entire model.  Aggregates that are part of the same stream can be changed in the same transaction -- huzzah! -- at the cost of some contention and a bit of extra work to do when loading an aggregate from the stream.
The most commonly discussed design assigns each logical stream to a single aggregate.
&lt;blockquote&gt;
  That seems like it would allow for easily enforcing domain rules, but I see one major flaw to this; when applying those events to the aggregate root, you would have to first rebuild that collection of InventoryItem. Even with snapshotting, that seems be very inefficient with a large number of items.
&lt;/blockquote&gt;
There are a couple of possibilities; in some models, especially those with a strong temporal component, it makes sense to model some "entities" as a time series of aggregates.  For example, in a scheduling system, rather than Bobs Calendar you might instead have Bobs March Calendar, Bobs April Calendar and so on.  Chopping the life cycle into smaller installments can keep the event count in check.
Another possibility is snapshots, with an additional trick to it: each snapshot is annotated with metadata that describes where in the stream the snapshot was made, and you simply read the stream forward from that point.
This, of course, depends on having an implementation of an event stream that supports random access, or an implementation of stream that allows you to read last in first out.
Keep in mind that both of these are really performance optimizations, and the &lt;a href="http://wiki.c2.com/?RulesOfOptimization" rel="noreferrer"&gt;first rule of optimization&lt;/a&gt; is... don't.
</t>
  </si>
  <si>
    <t xml:space="preserve">2 is the best approach but need some authentication and best practices to manage routes as well as conditions of all application
As it will decrease the time of development as well as integrity and you also manage the website easily but having a large complexity.
But as most industries are using such as Flipkart, Amazon they have different portals for sellers, admin, and users.
In admin panel they enable role based login such as account, manager, Sr. Mgr, customer support if it is such a complex architecture go for 1st option 
</t>
  </si>
  <si>
    <t xml:space="preserve">&lt;strong&gt;Repositories and transaction&lt;/strong&gt;
To me, a Repository shouldn't know about the ambient transaction - there should be a Unit of Work-like container that keeps track of updated entities and commits the transaction when you declare the Unit of Work Complete.
&lt;strong&gt;Repositories with alternative sources&lt;/strong&gt;
It shouldn't be a problem to mix data coming from repositories with different origins in the same unit of work. &lt;em&gt;Ideally&lt;/em&gt;, the UoW would know which persistence mechanism goes with which type of entity and sort it all out in the end.
For practical reasons though, you might want to limit your UoW to a single persistent store (usually a database via an ORM) and add to repositories that have different, transaction-illiterate data sources methods like Update(entity) that save directly to the source when called.
</t>
  </si>
  <si>
    <t xml:space="preserve">
&lt;a href="https://cloud.google.com/blog/big-data/2016/03/improve-bigquery-ingestion-times-10x-by-using-avro-source-format" rel="nofollow noreferrer"&gt;https://cloud.google.com/blog/big-data/2016/03/improve-bigquery-ingestion-times-10x-by-using-avro-source-format&lt;/a&gt;
&amp;quot;Improve BigQuery ingestion times 10x by using Avro source format&amp;quot;
&lt;blockquote&gt;
The ingestion speed has, to this point, been dependent upon the file format that we export from BigQuery. In prior releases of the SDK, tables and queries were made available to Dataflow as JSON-encoded objects in Google Cloud Storage. Considering that every such entry has the same schema, this representation is extremely redundant, essentially duplicating the schema, in string form, for every record.
In the 1.5.0 release, Dataflow uses the Avro file format to binary-encode and decode BigQuery data according to a single shared schema. This reduces the size of each individual record to correspond to the actual field values
&lt;/blockquote&gt;
</t>
  </si>
  <si>
    <t xml:space="preserve">This one is really opinion based, there are no right or wrong answers here (actually not true, lots of wrong answers, but also lots of right ones).  It really depends on your use-case.  Personally, I would tend toward looser coupling until I need stronger coupling.  
My favorite pattern for this has been to put in a URL for the Bank ID instead of a numeric.  That gives you a pointer to the bank, without having to know the specifics of another service's internal structure.
If, at a later date, you decide you need the ID, you can always resolve all the URLs, and gather the IDs, or you can do that at run-time.  The whole point is, you don't have to know this yet, until you have consuming use-cases for this data, don't couple it.
</t>
  </si>
  <si>
    <t xml:space="preserve">Tasks are atomic parallel units of processing.
A topology is divided into sub-topologies (sub-topologies are &amp;quot;connected components&amp;quot; that forward data in-memory; different sub-topologies are connected via topics). For each sub-topology the number of input topic partitions determines the number of tasks that are created. If there are multiple input topics, the maximum number of partitions over all topics determines the number of tasks.
If you want to know the sub-topologies of your Kafka Streams application,  you can call Topology#describe(): the returned TopologyDescription can either be just printed via toString() or one can traverse sub-topologies and their corresponding DAGs.
&lt;hr /&gt;
A Kafka Streams application has one topology that may have one or more sub-topologies. You can find a topology with 2 sub-topologies in the article &lt;a href="https://www.confluent.io/blog/data-reprocessing-with-kafka-streams-resetting-a-streams-application/" rel="nofollow noreferrer"&gt;Data Reprocessing with the Streams API in Kafka: Resetting a Streams Application&lt;/a&gt;.
</t>
  </si>
  <si>
    <t xml:space="preserve">First take a look at this description about distributed system:
&lt;blockquote&gt;
  A distributed system is a network that consists of autonomous computers that are connected using a distribution middleware. They help in sharing different resources and capabilities to provide users with a single and integrated coherent network. (&lt;a href="https://www.techopedia.com/definition/18909/distributed-system" rel="noreferrer"&gt;Distributed System&lt;/a&gt;)
&lt;/blockquote&gt;
And also this, about decentralized system:
&lt;blockquote&gt;
  "A decentralized system is one which requires multiple parties to make their own independent decisions"
  In such a decentralized system, there is no single centralized authority that makes decisions on behalf of all the parties. Instead each party, also called a peer, makes local autonomous decisions towards its individual goals which may possibly conflict with those of other peers. Peers directly interact with each other and share information or provide service to other peers. (&lt;a href="https://isr.uci.edu/projects/pace/decentralization.html" rel="noreferrer"&gt;Decentralization&lt;/a&gt;)
&lt;/blockquote&gt;
But let me provide a simple example.
A distributed chat system has several servers. Each client connects to one of these servers and servers then pass data between each other to give a proper result to the user and also deliver the message to another user (who btw is also connected to this distributed system). So this could easily be done with a single server, but what about the load balancing and resources? Few reason we go for distributed designs are
&lt;ol&gt;
resource sharing
scalability
high-availability
&lt;/ol&gt;
While in same example, a chat system that is decentralized, relies on its own users to make peer to peer connections to each other and then send message. Each node has all the logic to serve the messaging service and to send messages. There is no middle-ware in charge of delivering messages or persisting them.
</t>
  </si>
  <si>
    <t xml:space="preserve">I have used an approach similar to as answered by EpicPandaForce. While it is working, this subscribing/unsubscribing seems tedious. I have started using another DB than Room, so I needed to create my own DataSource.Factory anyway. Apparently it is possible to invalidate a current DataSource and DataSource.Factory creates a new DataSource, that is where I use the search parameter.
My DataSource.Factory:
class SweetSearchDataSourceFactory(private val box: Box&amp;lt;SweetDb&amp;gt;) :
DataSource.Factory&amp;lt;Int, SweetUi&amp;gt;() {
var query = ""
override fun create(): DataSource&amp;lt;Int, SweetUi&amp;gt; {
    val lazyList = box.query().contains(SweetDb_.name, query).build().findLazyCached()
    return SweetSearchDataSource(lazyList).map { SweetUi(it) }
}
fun search(text: String) {
    query = text
}
}
I am using ObjectBox here, but you can just return your room DAO query on create (I guess as it already is a DataSourceFactory, call its own create).
I did not test it, but this might work:
class SweetSearchDataSourceFactory(private val dao: SweetsDao) :
DataSource.Factory&amp;lt;Int, SweetUi&amp;gt;() {
var query = ""
override fun create(): DataSource&amp;lt;Int, SweetUi&amp;gt; {
    return dao.searchSweets(query).map { SweetUi(it) }.create()
}
fun search(text: String) {
    query = text
}
}
Of course one can just pass a Factory already with the query from dao.
ViewModel:
class SweetsSearchListViewModel
@Inject constructor(
private val dataSourceFactory: SweetSearchDataSourceFactory
) : BaseViewModel() {
companion object {
    private const val INITIAL_LOAD_KEY = 0
    private const val PAGE_SIZE = 10
    private const val PREFETCH_DISTANCE = 20
}
lateinit var sweets: LiveData&amp;lt;PagedList&amp;lt;SweetUi&amp;gt;&amp;gt;
init {
    val config = PagedList.Config.Builder()
        .setPageSize(PAGE_SIZE)
        .setPrefetchDistance(PREFETCH_DISTANCE)
        .setEnablePlaceholders(true)
        .build()
    sweets = LivePagedListBuilder(dataSourceFactory, config).build()
}
fun searchSweets(text: String) {
    dataSourceFactory.search(text)
    sweets.value?.dataSource?.invalidate()
}
}
However the search query is received, just call searchSweets on ViewModel. It sets search query in the Factory, then invalidates the DataSource. In turn, create is called in the Factory and new instance of DataSource is created with new query and passed to existing LiveData under the hood..
</t>
  </si>
  <si>
    <t xml:space="preserve">Deployment pattern 1 in &lt;a href="https://docs.wso2.com/display/IS530/Deployment+Patterns" rel="nofollow noreferrer"&gt;this&lt;/a&gt; document is your requirement as I understood. It explains how to configure a High available clustered deployment. There is no difference in the two terms.
I think &lt;a href="https://docs.wso2.com/display/IS530/Setting+Up+Deployment+Pattern+1" rel="nofollow noreferrer"&gt;this&lt;/a&gt; is the documentation you are looking for.
</t>
  </si>
  <si>
    <t xml:space="preserve">It contains an attachment (Linked Document). Use Ctrl-Alt-D to view it. Use the context menu to delete (or edit) it.
</t>
  </si>
  <si>
    <t xml:space="preserve">Having a single table for comments will introduce difficulties in configuring EF relationships. So you better stick with separate comments table per entity.
</t>
  </si>
  <si>
    <t xml:space="preserve">Let's first summarize the situation:
You have an arbitrary number of unknown-length jobs
Jobs must be processed exactly once
Certain jobs can only be run on certain machines
On the face of it, this seems to be a moderately-challenging &lt;a href="https://en.wikipedia.org/wiki/Job_shop_scheduling" rel="noreferrer"&gt;job shop scheduling problem&lt;/a&gt;. However, that's not what you're asking. Instead, your question seems to gear toward how to ensure that jobs are only processed once, and you're looking for RabbitMQ to provide that answer.
So let's be clear. RabbitMQ is not able to provide that answer, but neither is any other message queue.  There are two reasons for this: first, a message queue is not a job, it is a holding place for a job.  The actual job is something that represents a change of state in your system.  The message queue is only responsible for &lt;em&gt;delivery&lt;/em&gt; of the job, not &lt;em&gt;processing&lt;/em&gt; of the job.
Second, a message broker can only really make one of two delivery guarantees. While you can leverage at-most-once (via auto-ack) and at-least-once (via the mandatory/immediate flags) delivery, &lt;a href="https://bravenewgeek.com/you-cannot-have-exactly-once-delivery/" rel="noreferrer"&gt;these two options are mathematically mutually exclusive&lt;/a&gt;.  
&lt;strong&gt;Takeaway #1&lt;/strong&gt;: &lt;em&gt;It is clear that looking for a solution in the delivery mechanism, rather than the processing mechanism, is futile.&lt;/em&gt;
But, there is a solution.
Idempotency is the property of a process whereby a repeated application of the process will result in the same state.  The output of the process is the same regardless of the state the system was in at the beginning of the process.  A simple example involves a light switch. Suppose you tell someone to flip a light switch 100 times, and the person does it. Even assuming you knew the switch was initially off, can you make any guarantees about the state of the switch at the end of the 100th flip? No - because nothing in the world is perfectly reliable.
However, suppose you tweak this a bit, and say "flip the switch to the up position." Now, you have a defined end state that results from the command. At the end of the process, the switch is to be "up".  A person receiving this command multiple times can easily observe the state of the switch and take no action should the switch already be in the correct state.
If you define your behavior in terms of the results it achieves as opposed to the process that achieves it, you will be much better positioned to have an idempotent system. Thus, an at-least-once delivery mechanism, which is trivially available in RabbitMQ, will work for you 100% of the time.
&lt;strong&gt;Takeaway #2&lt;/strong&gt;: &lt;em&gt;Define your behavior in terms of the result, not the process.&lt;/em&gt; 
The final question is, how to do this. There are many ways, but in none of these ways is the message system the state container. All computer systems rely upon some sort of persistent storage mechanism (file, database, punch cards?) to store and retrieve the system state. You should rely upon the messages to provide cues as to (1) what needs to be done and (2) when it needs to be done, but not (3) how it needs to be done.  You'll have to figure out #3 by examining the current state prior to beginning work triggered by a message.
&lt;strong&gt;Takeaway #3&lt;/strong&gt;: &lt;em&gt;Do not use message queues as a state container. Use a database.&lt;/em&gt;
</t>
  </si>
  <si>
    <t xml:space="preserve">ALBs can span all subnets in VPC.  They are not bound directly to subnets, but rather to TargetGroups which are themselves then bound (indirectly) to subnets.
So a single ALB could theoretically route to both private and public subnets within a VPC.
Because of this, and because the fact that ALBs span the VPC, they benefit from the default VPC ACL which permits IPV4 between hosts within the VPC.  You &lt;em&gt;can&lt;/em&gt; configure ACLs on the subnets that will be routed to by the ALB/NLB but in this case you need to remember that custom ACLS are by default &lt;em&gt;closed&lt;/em&gt; to all traffic, rather than open within the VPC like the default ACL.
It would normally make sense to segregate your ALBs into public or private zones by security group and target group, but this is configuration rather than architectural placement - there is nothing preventing you from adding a rule to route specific paths or ports to a public subnet from an ALB that has until then been serving private subnets only.
</t>
  </si>
  <si>
    <t xml:space="preserve">To reduce your costs, try the following:
&lt;ol&gt;
You can replace the daily EC2 task with a Lambda function triggered by a CloudWatch scheduled event. It's free!
Instead of Elasticache, use DynamoDB. It's free.
I don't know why you're using Redshift. If it can be replaced with RDS, ElasticSearch, or even DynamoDB, I think that would make it even cheaper.
&lt;/ol&gt;
</t>
  </si>
  <si>
    <t xml:space="preserve">&lt;blockquote&gt;
  What are API Gateway responsibilities?
&lt;/blockquote&gt;
API gateway could be understood as one service that sits in front of all other services and let you expose these services to the client. 
In doing so it allowing all the traffic to pass through itself and it can, therefore, do lot many things like
Security
Logging
Routing
Versioning
Transforming
You have an incoming request with headers and you need to pass it along to downstream service that will actually be processing the request. API gateway can do pretty much everything in between like those mentioned above.
&lt;blockquote&gt;
  What are Identity microservice responsibilities?
&lt;/blockquote&gt;
Identity is the set of data that help you identify the user uniquely. In your case, you have Active Directory which has identity information of all your employees. Similarly, you can keep information about the customer is one such service. Identity should be solely responsible for the basic demographic info of the user that helps you identify him. Alongside this, such a service may need to provide for the security around using the identity.
Identity can have roles and the services when communicating with each other need to pass along the information that tells the downstream service about the identity and some means by which this service can verify the identity information being passed. 
This is where OAuth comes into play, and if you add identity, identity provider and authorization you get something called OIDC or OpenID Connect 
With this, you should be able to define roles for each of your identities and then let the individual service decide what a particular identity with a particular role can do or cannot do.
&lt;blockquote&gt;
  How to identify if given user is a customer, an employee or an admin?
&lt;/blockquote&gt;
Well, you can use the role to identify (if you can add roles to your identities) or just let your identity service answer this for you.
Pass the userId and let the service tell you what kind of user it is based on where this user data was sourced.
It is little difficult to answer this unless I have more insight.
</t>
  </si>
  <si>
    <t xml:space="preserve">Because it was proposed this way. Residual Connections have been investigated in the following work: &lt;a href="https://arxiv.org/pdf/1603.05027.pdf" rel="noreferrer"&gt;https://arxiv.org/pdf/1603.05027.pdf&lt;/a&gt; and they have found, that Skip -&gt; BN -&gt; RELU -&gt; Conv -&gt; BN -&gt; RELU -&gt; Conv -&gt; Add works best. 
However, the differences in performance are negligible and therefore the original ResNet formulation prevailed. Still, you can read the paper if you want to know what works and what does not.
</t>
  </si>
  <si>
    <t xml:space="preserve">I think it is best to separate your different bots.
If you centralize everything, you will lose the ability to change the environment only for one bot.
You will also encounter problems where a question meant for one bot is answred by an other, if you get more and more bots.
What you can do is have separate bots on dialogflow (or your own API), and have a central server that redirects requests depending on their headers. 
Using machine learning, Dialogflow automatically knows how to handle each kind of sentence depending on how you configured it.
But that doesn't mean that you aren't able to reuse your code: you can just make your own library or API that every bot uses ! Or use a framework like dialogflow.
</t>
  </si>
  <si>
    <t xml:space="preserve">&lt;a href="https://docs.spring.io/spring-boot/docs/current/reference/html/deployment-install.html" rel="nofollow noreferrer"&gt;Checkout this manual here&lt;/a&gt; Spring Boot allows you to configure and run your applications as executables and as services.
If you are building a microservice architecture  I would recommend to use Spring Cloud and there is a default monitor system &lt;a href="https://docs.spring.io/spring-cloud-dataflow/docs/1.1.0.RELEASE/reference/html/configuration-monitoring-management.html" rel="nofollow noreferrer"&gt;Spring Boot Admin UI&lt;/a&gt; or even Eureka would give you enough information about microservice status
</t>
  </si>
  <si>
    <t xml:space="preserve">Having clients communicate directly, without a server, requires peer-to-peer connections.
If your users are updating data that should be reflected in the database, then you will have to cache that data locally on the client until the server is available again. But if you want to first send that data to other peers, then you need to think carefully about which client will then update the database when the server comes back up (should it be the original client that made the edit - who may not be online anymore - or should it be the first client that establishes server connection). Lots to consider in your architecture.
To cope with this scenario you need angular service-worker library, which you can read about &lt;a href="https://coryrylan.com/blog/fast-offline-angular-apps-with-service-workers" rel="nofollow noreferrer"&gt;here&lt;/a&gt;.
If you just want the clients/users to communicate without persisting data in the database (eg. simple chat messages) then you don't have to worry about the above complexity.
Refer to &lt;a href="http://tphangout.com/angular-2-peer-2-peer-video-chat/" rel="nofollow noreferrer"&gt;this example&lt;/a&gt; which shows how to use &lt;a href="https://github.com/feross/simple-peer" rel="nofollow noreferrer"&gt;simple-peer&lt;/a&gt; library with Angular2.
</t>
  </si>
  <si>
    <t xml:space="preserve">You've got some options, and you've found some of them. The main ways of handling this are:
Refactor your design to turn the cycle into a tree. This doesn't really apply to your situation due to your requirements.
Refactor your design to use some kind of dependency injection (this is your 2nd option in your question). This is perfectly viable, and probably the cleanest and easiest.
Refactor your design to take a &lt;em&gt;locally declared&lt;/em&gt; interface. This is a more Go-idiomatic version of your option 3. Because interfaces in Go are duck-typed, you get to define it where it's consumed, rather than where it's implemented. So your user package can define a one-method interface for "a thing that gives me a URL I need" and it never needs to reference the package that implements the interface.
</t>
  </si>
  <si>
    <t xml:space="preserve">&lt;em&gt;Is it necessary to migrate to .Net Core?&lt;/em&gt;
&lt;strong&gt;Yes, as Lambda runs on Linux.&lt;/strong&gt;
&lt;em&gt;If it is, can anyone tell me how much development that requires considering my set up?&lt;/em&gt; 
You will need to pay specific attention to the dependencies to external libraries, as they need to support .NET core and might add a substantial load time to your lambda function. 
If you have an existing .NET API developed in 4.5, &lt;strong&gt;I would strongly advise against trying to migrate the whole API.&lt;/strong&gt; Lambda's pay-for-what-you-use model is very attractive, but largely incompatible with ASP.NET MVC/WebApi's server model.
</t>
  </si>
  <si>
    <t xml:space="preserve">For writing these kind of flows, its best to use code a DFA into Orchestration. 
When the flow starts , system have a function to check the last state which was successfully completed, and give the function call to the next state in the DFA
</t>
  </si>
  <si>
    <t xml:space="preserve">Writing the back-end separately using &lt;strong&gt;Django REST Framework&lt;/strong&gt; is a great idea. 
There is a strong architecture based on &lt;strong&gt;the idea of decoupling the back-end from the front-end&lt;/strong&gt;. After you finish the project's backbone, as you are calling it, you can start creating you front-end but your don't have to use Django template rendering in that case. 
You can take the pros of using REST APIs and you can use one of the good front-end frameworks or libraries as &lt;strong&gt;Angular&lt;/strong&gt; and &lt;strong&gt;React.js&lt;/strong&gt;.
Another advantage of this that the same API can work with mobile development and so on.
So you develop one back-end and multiple front-ends depends on your need.
Also you can read a discussion about your question on Quora: &lt;a href="https://www.quora.com/Why-does-it-make-sense-to-separate-front-end-from-back-end" rel="nofollow noreferrer"&gt;https://www.quora.com/Why-does-it-make-sense-to-separate-front-end-from-back-end&lt;/a&gt;
</t>
  </si>
  <si>
    <t xml:space="preserve">Yes, Logic Apps are primarily Http based services.  Whether or not it's 'micro' really doesn't matter because 'micro' is too abstract to have any real meaning.  It was a useful marketing term at one point but it's tour on the tech fashion runway has ended.  So, don't even think about that. ;)
What the authors are trying to express is that you should &lt;strong&gt;avoid chaining dependencies&lt;/strong&gt; in an app's architecture.  A waits for B which waits for C which waits for D which waits for E, etc...  That's the first line in the graphic.
Instead, Basket can check Catalog on it's own, then call Ordering, while Inventory is checked in the background.  You only one level deep instead of 4.
</t>
  </si>
  <si>
    <t xml:space="preserve">I'm not familiar with RMQ but I'll try to help.
For me it seems that you want to scale your consumers in a way that each consumer is dedicated for a single resource. This is necessary as you have dependency between the sequences for a single resource, thus there is no point distributing the work between multiple consumers.
I have experience with Kafka and there you can use so called "topics" to send messages to and have a consumer dedicated for a single topic which grabs the work items from there.
Not sure if this is possible on RMQ though.
If this is not an option on your architecture, I'd try the following:
Dedicate a single consumer for a resource by checking the message payload first whether it is relevant for that resource. If yes then execute the work, if not then requeue it. 
</t>
  </si>
  <si>
    <t xml:space="preserve">If I understand your statement correctly, the back-end client is aggregating data from your multiple services/functions to build a report. So I assume this is read-only since it's for reporting. Reports itself is a different bounded context or sub-domain. It has different behavior characteristics from read-write/CRUD models. This is what CQRS pattern is about - the notion that you can use a different model to update information than the model you use to read information. 
So in your case, it is practical, efficient and optimal to create a different service/function that already combine data before returning it to the consuming clients. These combined data models can be straight from your data layer (via select query or stored procs). 
On another note, for me even working with microservices, the main rule of distributing objects still applies which is "Do not distribute objects. If possible. (Martin Fowler, Enterprise Integration Patterns)".
</t>
  </si>
  <si>
    <t xml:space="preserve">Fragment also has the life cycle,we always see the fragment as the activity in the MVP model.Sometimes the dialog is the same.As long as it's the layout, we'll set it like this.&lt;a href="https://github.com/tangxianqiang/BaseMVP" rel="nofollow noreferrer"&gt;This repositories below the google's mvp,activity,fragment..all represent V in the MVP model &lt;/a&gt; 
</t>
  </si>
  <si>
    <t xml:space="preserve">Your overall understanding of Kafka is not 100% correct.
1) Kafka basically scales over partitions -- thus, for the brokers, there is no difference (from a performance perspective) if you use 1 topic with 1000 partitions of 1000 topics with 1 partition each. (If you plan to use Kafka Streams (aka Streams API), using a singe topic with 1000 partitions would be better, because Kafka Streams does not scale very good across topics.)
2) Creating single partition topics to guarantee ordering if basically absolutely fine. For subscribing to multiple topics at once, you could use pattern subscription if you name the topics accordingly.
3) A single broker can host multiple thousand partitions. Thus, even with replication taken into account, you don't need a huge cluster.
4) This claim sounds incorrect (or maybe I miss understand it):
&lt;blockquote&gt;
  Kafka states that only one consumer group can read from a single partition, so I would have to create many consumer groups.
&lt;/blockquote&gt;
Maybe you mean, only one consumer &lt;em&gt;within&lt;/em&gt; a single consumer group. That it would be correct. If you have a consumer group, you can assign (either manual or using built-in consumer group management) each partition to at most one consumer within the group. You only need multiple consumer groups if multiple applications want to read the same partition.
5) Your concern about (c) seems legit. 
</t>
  </si>
  <si>
    <t xml:space="preserve">You need to enable &lt;strong&gt;Show Sequence Numbering&lt;/strong&gt; in &lt;strong&gt;Diagrams-&gt;Sequence&lt;/strong&gt; section from preferences.
To Access from Ribbon : Start -&gt; Preferences ( from Workspace group )
&lt;a href="https://i.sstatic.net/xOMor.png" rel="noreferrer"&gt;&lt;img src="https://i.sstatic.net/xOMor.png" alt="enter image description here"&gt;&lt;/a&gt;
</t>
  </si>
  <si>
    <t xml:space="preserve">Nope. Making things internal solves the problem you just described. As well, be aware of existence of [assembly:InternalsVisibleTo(...)].
Surely, rightly applied reflection makes even private things accessible. But I don't consider such a case.
</t>
  </si>
  <si>
    <t xml:space="preserve">Lightmaps are most commonly applied to static objects in applications that use real-time 3D computer graphics, such as video games, in order to provide lighting effects such as global illumination at a relatively low computational cost.
If you want your shadows to change dynamicaly, you need to make your objects dynamic and apply dynamic light to them. Because lightmaps are built only in editor. The only way to change them in unity realtime is to switch different baked lightmaps.
There is an example on community with sample classes.
This example shows you how to switch between day and night lightmaps, but you can use it for your own purposes. You can read more about it here: &lt;a href="http://wiki.unity3d.com/index.php/LightMapSwitcher" rel="nofollow noreferrer"&gt;LightMapSwitcher&lt;/a&gt;
</t>
  </si>
  <si>
    <t xml:space="preserve">In Flink 1.4.0, SQL does not support inner joins on streams without time boundaries and the DataStream API does not provide a nice syntax. However, it is possible to &lt;a href="https://ci.apache.org/projects/flink/flink-docs-release-1.4/dev/stream/operators/process_function.html#low-level-joins" rel="nofollow noreferrer"&gt;hand-craft such a join&lt;/a&gt; using a CoProcessFunction.
Flink 1.5.0 will support unbounded stream joins in SQL. By default, both input tables will be held completely in state. However, it is possible to configure a state retention time after which the state for inactive keys (inactive = not updated within the configured interval) is cleared. 
Since the SQL support is implemented on top of the DataStream API, you could check the &lt;a href="https://github.com/apache/flink/blob/49c6d10f186fb722d2a4003ce4d2219c01f55871/flink-libraries/flink-table/src/main/scala/org/apache/flink/table/runtime/join/NonWindowInnerJoin.scala" rel="nofollow noreferrer"&gt;implementation of the unbounded SQL join&lt;/a&gt;.
</t>
  </si>
  <si>
    <t xml:space="preserve">Yes, it breaks the rules.
Framework vendors donâ€™t care about it though, on the contrary, they strive from having our applications vendor locked to their frameworks.
Therefore we should choose our tech stack, including framework, according to the project requirements. If it is a requirement that we create a prototype quickly, we need to choose a framework that helps us do RAD. If the requirements tell us that the business concept is established and the application will live for a long time, we need to choose a framework that allows us to keep our application decoupled from the framework and other tools, so that we can easily update and/or swap tools, including the framework.
For example Symfony allows us to have controllers coupled or decoupled to the framework. When it comes to ORMs we also have that problem, where Propel forces us to have entities extending the Propel entities, while Doctrine allows us to have entities completely unaware of the ORM.
</t>
  </si>
  <si>
    <t xml:space="preserve">To get details of attributes and operation you need to loop through Attributes and Methods collection of element .
For Attributes :
            foreach (EA.Attribute att in currentElement.Attributes)
            {
            }
For Operations:
            foreach (EA.Method att in currentElement.Methods)
            {
            }
Please refer &lt;a href="http://sparxsystems.com/enterprise_architect_user_guide/12.1/automation_and_scripting/attribute.html" rel="nofollow noreferrer"&gt;Attributes&lt;/a&gt; and &lt;a href="http://sparxsystems.com/enterprise_architect_user_guide/12.1/automation_and_scripting/method.html" rel="nofollow noreferrer"&gt;Operations&lt;/a&gt; for more deials
</t>
  </si>
  <si>
    <t xml:space="preserve">&lt;blockquote&gt;
  How to run the TextTemplatingFileGenerator on Build (VS 2017)
&lt;/blockquote&gt;
Just as you know, if you want to execute all the .tt files in you project during the build, you have to use the Microsoft.TextTemplating.targets, TextTransform.exe, AutoT4 or any other extension. All of these methods require our development team to configure their environment individual more or less. 
In order to reduce the development team members personal configuration, we usually use Microsoft.TextTemplating.targets. Since the T4 SDK is now included as part of Visual Studio 2017 (and not part of the separate Modeling SDK as it has been in the past), so we have to install it via the Visual Studio extension development toolset in the VS2017 installer (Text Template Transformation feature):
&lt;a href="https://i.sstatic.net/fwGo9.png" rel="noreferrer"&gt;&lt;img src="https://i.sstatic.net/fwGo9.png" alt="enter image description here"&gt;&lt;/a&gt;
After install this workload, then you can use MSBuild to transform templates by importing the relevant targets into the MSBuild project:
  &amp;lt;PropertyGroup&amp;gt;
    &amp;lt;VisualStudioVersion Condition="'$(VisualStudioVersion)' == ''"&amp;gt;10.0&amp;lt;/VisualStudioVersion&amp;gt;
    &amp;lt;VSToolsPath Condition="'$(VSToolsPath)' == ''"&amp;gt;$(MSBuildExtensionsPath32)\Microsoft\VisualStudio\v$(VisualStudioVersion)&amp;lt;/VSToolsPath&amp;gt;
    &amp;lt;TransformOnBuild&amp;gt;true&amp;lt;/TransformOnBuild&amp;gt;
    &amp;lt;OverwriteReadOnlyOutputFiles&amp;gt;true&amp;lt;/OverwriteReadOnlyOutputFiles&amp;gt;
    &amp;lt;TransformOutOfDateOnly&amp;gt;false&amp;lt;/TransformOutOfDateOnly&amp;gt;
  &amp;lt;/PropertyGroup&amp;gt;
  &amp;lt;!-- This is the important line: --&amp;gt;
  &amp;lt;Import Project="$(VSToolsPath)\TextTemplating\Microsoft.TextTemplating.targets" /&amp;gt;
See &lt;a href="https://msdn.microsoft.com/en-us/library/ee847423.aspx" rel="noreferrer"&gt;Code Generation in a Build Process&lt;/a&gt; for details.
Hope this helps.
</t>
  </si>
  <si>
    <t xml:space="preserve">Strictly speaking, yes: DI frameworks should also not be used in use case or entities circle. (That includes attributes and annotations)
The question would be how strict u want to handle this rule in ur project. Every rule and decision has pros and cons. As u said the pro of keeping DI out of the inner circles would be that u could easily replace it later. U would have to decide how big the benefit is compared to the cons, e.g.: having to pass dependencies to use cases manually.
Personally I currently try to handle it very strict in my projects. But my usecases tend to have only few dependencies ...
</t>
  </si>
  <si>
    <t xml:space="preserve">Definitely not similar to IBM architecture, the T/16 CPU was a proprietary design. It was greatly influenced by the HP 3000 minicomputer. The original Tandem team were mostly from HP and Burroughs.
The wiki states most everything at a high level: &lt;a href="https://en.wikipedia.org/wiki/Tandem_Computers" rel="nofollow noreferrer"&gt;https://en.wikipedia.org/wiki/Tandem_Computers&lt;/a&gt;
</t>
  </si>
  <si>
    <t xml:space="preserve">&lt;strong&gt;Edit 20.4.2021 - Two years later, two years wiser&lt;/strong&gt;
As this question/answer has gotten lots of attention and is still valid after all the years I wanted to throw few pointers. Most of the details underneath are is still valid. Still, I would direct towards using VueX with Lodash (or modern version of native JS functions) when dealing with filtered results &amp;amp; complex objects.
In order to ease the stress of your backend you can keep things simple: Fetch plain objects without related models. This means that your main results have only ID-keys to related objects. Use Axios or similar library to fetch all the related data with separate AJAX-requests (&amp;quot;customers&amp;quot;, &amp;quot;projects&amp;quot;, &amp;quot;locations&amp;quot;) and use VueX to store 'em in their own list-properties. Create getters for each, such as:
projectsById: state =&amp;gt; {
    return _.keyBy(state.projects, &amp;quot;id&amp;quot;)
},
This way you can use related models for fetching labels and/or full objects when required &lt;strong&gt;and&lt;/strong&gt; your backend doesn't need to fetch related data more than once. States and getters will be available within micro-components as well.
Basically: Avoid fetching full model-trees (even though C# EF or PHP Laravel provide tools for 'em) when dealing with large datasets. Use atomic approach: Fetch 20 different lists (&amp;quot;Axios.all([...])&amp;quot; is your friend!), each with own controller endpoint and cache the results to VueX store... And have fun ;)
&lt;strong&gt;Edit 12.03.2019 - additional tips at the end of this answer&lt;/strong&gt;
It's been a while since I asked this question and I finally got to optimize this part of my project. I'd like to give few pointers for anyone having these performance and/or memory-issues.
Vue documentation never really explained it, but as Andrey pointed out you CAN use the component-object as an data-storage for your custom objects &amp;amp; object-lists. After all, it's just an normal javascript-object.
After optimization my list component setup looks somewhat like this:
module.exports = {
    items: [],
    mixins: [sharedUtils],
    data: function() {
        return {
            columns: {
                all: []
    etc... Lot's of data &amp;amp; methods
The items-array is filled with thousands of complex objects (about 80mb of data, 6mb compressed) which I'm handling as non-reactive. This proved to be less of an issue than I would have thought -- Instead of using v-for directly against items I was already using structure in which I triggered filtering of this array whenever user clicked some filter-button and/or inputted string-filtering (such as name). Basically this &amp;quot;processFilters&amp;quot;-method goes through non-responsive items-array and returns filteredItems, which is stored in data-context. Thus it automatically becomes reactive as it's mutated.
&amp;lt;tr v-for=&amp;quot;item in filteredItems&amp;quot; 
This way all the items within filteredItems stay reactive, but also lose reactivity when they are filtered out, thus saving bunch-load of memory. Whopping 1200mb shrunk to 400mb, which was exactly what I was looking for. Clever!
There are few issues which need to be addressed. Since items doesn't exist in data-context you cannot use it directly within template. This means that instead of writing...
&amp;lt;div v-if=&amp;quot;items.length &amp;gt; 0 &amp;amp;&amp;amp; everythingElseIsReady&amp;quot;&amp;gt;
... I had to store length of items-array to separate data prop. This could have been fixed with computed value as well, but I like to keep those properties existing.
Giving up the reactivity of your main data-array isn't such a bad thing after all - The most important part is to understand that modifications which are made directly against items within that base-array are never triggering any changes to UI and/or sub-components (douh). This shouldn't be such an issue as long as you separate your code in such a way that you have &amp;quot;hidden data container&amp;quot; which holds all the results from backend, and you have smaller (filtered) presentation array of that large container. By using good REST-architecture you should already be good to go with non-reactive data-storage, as long as you remember to check that after saving the item within non-reactive data storage has also been updated to latest revision.
Additionally I was baffled by how little it matters performance-wise how many micro-components there are against hundreds of rows. The render takes a hit obviously, but even if I were to pass large props thousands of times (as I have thousands of instances of input-cells) it didn't seem to hit the memory. One of this kind of objects is my global translations-key/value-pair object, having over 20 000 lines of translated strings... but it still didn't matter. This makes sense, as Javascript uses object-references and Vue Core seems to be properly coded, so as long as you use such configuration objects as props you are simply referring from thousands of objects to the same data-set.
Finally, I'd say start going crazy with complex CRUD objects without fear of hitting memory limit!
Huge thanks for Andrey Popov for giving nudge towards right direction!
&lt;strong&gt;Tips (12.03.2019)&lt;/strong&gt;
Since it's been a while and as I have continued building UI's with large &amp;amp; complex datasets I decided to drop few short ideas &amp;amp; tips.
&lt;ol&gt;
Consider how you manage your master-records (ie. persons or products) vs related records (sub-objects / relational objects). Try to limit the amount of data injected for subcomponents, as you might be representing the same sub-object multiple times for different master-records. The problem is that it's possible that these objects are not actually reference-objects!
&lt;/ol&gt;
Consider situation where you have person-object, which contains city-object. Multiple persons live in the same city, but when you fetch JSON-data from backend are you sure are those duplicated city-objects actually one and same city (shared/referenced city-object between persons), or multiple representations of similar object (with data being exactly same, but under the hood each one being an individual instance / unique object). Let's say that you have 50 000 persons, each one containing the same sub-object/property &amp;quot;city&amp;quot;: { id: 4, name: &amp;quot;Megatown&amp;quot; }, did you just fetch 50 000 individual city instances instead of just one? Is person1.city === person2.city , or do they just look the same and still be two different objects?
If you are unsure whether you are refering to shared city-object or using dozens of instances of similar sub-objects you could simply do there referencing inside your person-list-component. Your person contains city-id, so fetch list of cities with separate REST-method (getCities), and do the pairing on UI-level. This way you have only one list of cities, and you could resolve city from that that list and inject it to person, thus making reference to only one city. Alternatively you could resolve the city from list and pass it as an property to your person-component.
Also make sure to consider what is the purpose of the sub-object. Do you need it to be reactive, or is it static? In order to save bunch of memory you could just tell &amp;quot;person.city = city&amp;quot;, which will be injected for each and every person-component, but if it needs to be reactive then you need to use Vue.set -method... and remember that if each city needs to be own instance (so that each person has similar city-object, but properties need to be editable per person) then you need to make sure that you are not using referred object! Thus you most likely need to clone the city-object, which will eat up browsers memory.
&lt;ol start="2"&gt;
Your micro-component might contain separate view-states for both read-only-state and editor-state. This is quite common. Still, you are actually creating instance of that micro-component every time when, thus initializing that component thousands of times.
&lt;/ol&gt;
Think of situation where you have Excel-like spreadsheet with table and table-rows. Each cell contains your custom &amp;quot;my-input&amp;quot; -component, which takes &amp;quot;readonly&amp;quot;-property from your layout. If the UI is on the readonly-state then you are displaying only the label part inside that my-input-component, but otherwise you are displaying input-tag with some special conditions (such as having different input for datetime, number, text, textarea, select-tag etc). Now let's assume you have 100 rows with 20 columns, so you are actually initializing 2000 my-input-components. Now the question is -- what could be improved (performance-wise)?
Well, you could separate readonly-label from my-input-component to your list-view, so that you either display readonly-version (label) OR you you display the editable my-input-component. This way you have v-if condition, which makes sure that those 2000 micro-components won't be initialized unless you have specifically requested to initialize 'em (due either row or whole layout moving from readonly -&amp;gt; editable -state)... You probably guess how big the impact is memory-wise for browser, when Vue doesn't need to create 2000 components.
If you are facing that your page loads really slow it might not be VUE at all. Check out the amount of HTML-tags rendered to your HTML. HTML performs rather poorly when you have large amounts of tags. One of the simplest ways to demonstrate this is by repeating select-tag with 2000 options 100 times, or by having a single 20000 option select-tag. The same way you might be overflowing the amount of html-tags by having lots of micro-components with unnecessary wrapping divs etc... The less depth and less tags you have, the less rendering performance is required from browser &amp;amp; CPU.
Try to learn good HTML-tag architecture via examples. For an example you could study how Trello -services dashboard-view has been programmed. It's quite simple and beautiful representation of rather semi-complex service, with minimal amount of sub-divs.
&lt;hr /&gt;
There are many ways to improve memory handling, but I'd say that most important ones relate to separating &amp;quot;hidden&amp;quot; objects from visible objects, as described on my original answer. Second part is understanding the difference or instanced vs referenced objects. Third is to limit the amount of unnecessary data-passing between objects.
Personally I haven't tried this, but there exists a Vue-virtual-scroller component which handles any amount of data by simply being a wrapper for seemingly infinite amounts of data. Check out the concept @ &lt;a href="https://github.com/Akryum/vue-virtual-scroller" rel="noreferrer"&gt;https://github.com/Akryum/vue-virtual-scroller&lt;/a&gt; , and let me know if it solved the problem for you.
I hope these guidelines give some ideas for optimizing your components. Never give up the hope, there is always room for improvement!
</t>
  </si>
  <si>
    <t xml:space="preserve">This is a simple Object. Choose Other/UML/Object/Object from the toolbox and name it Output. It will appear underlined as in your diagram.
P.S. I see that the EP toolbox has an Object already. Use that in you're done.
</t>
  </si>
  <si>
    <t xml:space="preserve">Currently there is a SequentialExecutor, a LocalExecutor, a DaskExecutor, a CeleryExecutor and a MesosExecutor. I heard they're working on AIRFLOW-1899 targeted for 2.0 to introduce a KubernetesExecutor. So, looking at Dask and Celery it doesn't seem they support a mode where their workers are created per task. Mesos might, Kubernetes should, but then you'd have to scale the clusters for the workers accordingly to account for turning off the nodes when un-needed.
We did a little work to get a cloud formation setup where celery workers scale out and in based on metrics from cloud-watch of the average cpu load across the tagged workers.
</t>
  </si>
  <si>
    <t xml:space="preserve">Given you already have Azure AD sync setup, the following may be useful. AAD Connect allows you to seamlessly login with SSO:
&lt;a href="https://learn.microsoft.com/en-us/azure/active-directory/connect/active-directory-aadconnect-sso" rel="nofollow noreferrer"&gt;https://learn.microsoft.com/en-us/azure/active-directory/connect/active-directory-aadconnect-sso&lt;/a&gt;
Azure services doesn't support Windows Authentication, unless you setup a VM with IIS. I assume by your requirements "...Get the bearer token instead of asking user to enter login/password" mean single signon. That is, when a user is logged into the domain on their PC, they don't have to login again to your application.
There are a few ways to approach this depending on your AD configuration, but usually you have to configure ADFS for your organisation AD to allow your cloud app to authenticate you. If you are already logged in, it will simply redirect you and your app will receive the bearer token.
&lt;a href="https://azure.microsoft.com/en-au/resources/videos/configuring-ad-fs-for-user-sign-in-with-azure-ad-connect/" rel="nofollow noreferrer"&gt;https://azure.microsoft.com/en-au/resources/videos/configuring-ad-fs-for-user-sign-in-with-azure-ad-connect/&lt;/a&gt;
Another option is to connect your organisation AD with Azure AD, using Azure AD sync. The following link helps with this. You would then configure your app to authenticate against Azure AD (as it currently does).
&lt;a href="https://learn.microsoft.com/en-us/azure/architecture/reference-architectures/identity/azure-ad" rel="nofollow noreferrer"&gt;https://learn.microsoft.com/en-us/azure/architecture/reference-architectures/identity/azure-ad&lt;/a&gt;
AD configuration is not a simple configuration, 
</t>
  </si>
  <si>
    <t xml:space="preserve">When network request completes successfully you are setting the value of livedata.
Likewise on error set the value of livedata as null and in the Activity check null before updating UI.
Further: If you want to display different types of errors to user. Create a base model class which contains basic 
Fields like error_code, error_status.
</t>
  </si>
  <si>
    <t xml:space="preserve">From what I understand, despite it's name, the 'hub' isn't a stand-alone service at all, so you dont have to install it anywhere. SignalR is a library used by your service(s) to directly communicate with your clients. SignalR can be used in two ways, firstly the 'Persistent Connection' API gives the service a way to send arbitrary data to your clients. Its main aim is to abstract away the underlying transport mechanism (e.g. Websockets, Ajax Long polling etc...) similar to WCF. Secondly, the 'Hub' API is an higher level layer of abstraction (built upon the 'Persistent Connection' API) that allows the server to call 'methods' on the client (i.e. similar to RPC in behaviour). Therefore each client has an in-process 'hub' that dispatches incoming messages (from the persistent connection) by calling functions that you write in your client code (i.e. event handlers).
It may also be confusing in the terminology, as in some descriptions I've seen the service hosting the hub instance referred to as a 'hub'. So in your case any of your services could have a built-in hub, or alternatively you could have a dedicated hub service that is shared by your other services. Either way, the hub lives within one or more services.
</t>
  </si>
  <si>
    <t xml:space="preserve">It is common in databases, search, and analytical products to guard their LRU caches with filters to avoid pollution caused by scans. For example see Postgres' &lt;a href="https://github.com/postgres/postgres/blob/master/src/backend/storage/buffer/README#L208" rel="nofollow noreferrer"&gt;Buffer Ring Replacement Strategy&lt;/a&gt; and ElasticSearch's &lt;a href="https://www.elastic.co/guide/en/elasticsearch/guide/current/filter-caching.html#_autocaching_behavior" rel="nofollow noreferrer"&gt;filter cache&lt;/a&gt;. These are admission policies detached from the cache itself, which could be replaced if their caching algorithm was more intelligent. It sounds like your idea is similar, except a distributed version.
Most remote / distributed caches use classic eviction policies (LRU, LFU). That is okay because they are often excessively large, e.g. Twitter requires a &lt;a href="https://www.youtube.com/watch?v=kxMKnx__uso" rel="nofollow noreferrer"&gt;99.9% hit rate&lt;/a&gt; for their SLA targets. This means they likely won't drop recent items because the penalty is too high and oversize so that the victim is ancient.
However, that &lt;a href="https://www.youtube.com/watch?v=pLRztKYvMLk" rel="nofollow noreferrer"&gt;breaks down&lt;/a&gt; when batch jobs run and pollute the remote caching tier. In those cases, its not uncommon to see the cache population disabled to avoid impacting user requests. This is then a distributed variant of Postgres' problem described above.
The largest drawback with your idea is checking the item's popularity. This might be local only, which has a frequent cold start problem, or remote call which adds a network hop. That remote call would be cheaper than the traffic of shipping the item, but you are unlikely to be bandwidth limited. Likely you're goal would be to reduce capacity costs by a higher hit rate, but if your SLA requires a nearly perfect hit rate then you'll over provision anyway. It all depends on whether the gains by reducing cache-aside population operations are worth the implementation effort. I suspect that for most it hasn't been.
</t>
  </si>
  <si>
    <t xml:space="preserve">The journaller is just another consumer of the main application ring-buffer. Messages are read off the wire, a header added (received timestamp, etc) then fed into the ring-buffer.
There are three consumers:
&lt;ol&gt;
Application handler (invokes business logic)
Replication sender (replicates messages to a secondary)
Journalling handler
&lt;/ol&gt;
The application handler is gated on the journaller completing, and an ack from the secondary, ensuring that received messages are in the secondary's ring-buffer, and the local system page-cache before application messages are processed.
The journaller is extremely dumb - messages are appended to a fixed-length journal file in wire format. The file is pre-allocated in advance and various file-system mount options were used to minimise write-latency. In the end, we found XFS to be the best file-system option, but ONLY if there are no concurrent readers of the journal file that is being written. Otherwise there can be nasty locking effects in the XFS code.
I wrote all this up in excruciating detail if you're interested in how we got to these conclusions:
&lt;a href="https://epickrram.blogspot.co.uk/2015/05/improving-journalling-latency.html" rel="nofollow noreferrer"&gt;https://epickrram.blogspot.co.uk/2015/05/improving-journalling-latency.html&lt;/a&gt;
&lt;a href="https://epickrram.blogspot.co.uk/2015/07/seek-write-vs-pwrite.html" rel="nofollow noreferrer"&gt;https://epickrram.blogspot.co.uk/2015/07/seek-write-vs-pwrite.html&lt;/a&gt;
&lt;a href="https://epickrram.blogspot.co.uk/2015/12/journalling-revisited.html" rel="nofollow noreferrer"&gt;https://epickrram.blogspot.co.uk/2015/12/journalling-revisited.html&lt;/a&gt;
</t>
  </si>
  <si>
    <t xml:space="preserve">The purpose of MVC Areas is not to reflect the structure of your organization, but to &lt;em&gt;bundle related pieces of functionality&lt;/em&gt;. E.g. you could define areas named Employees, Benefits, CompanyCars, Expenses etc.
Also by definition, only 1 level of Areas can exist. So either you have areas, all Area Controllers are then living 1 'level' below the root of the site (and if you want, you can still also have root level Controllers). Or you don't have areas, all Controllers will then exist next to each other at root level.
</t>
  </si>
  <si>
    <t xml:space="preserve">You are basically asking how to build a command-line interface, which is, more or less, the same as asking how to build a parser. 
The first step should be to build a class (or perhaps function, if you are working in that paradigm) for each command you want to support. For example: 
public class SetCameraPositionCommand extends Command {
    float x;
    float y;
    float z;
    // etc...
}
You then need to design a function that applies the command to your game state. I won't go into the implementation here, but the signature might be like this: 
void applyCommand(GameState gameState, Command command);
Once you have that working, it's time to write your parser. There are lots of ways to do this, but I would suggest &lt;em&gt;starting&lt;/em&gt; with something hand-written, and very basic. 
For example:
Command parseCommand(string input) {
  const args = input.split(' ')
    .map(x =&amp;gt; x.trim().toLowerCase())
    .filter(x =&amp;gt; x.length &amp;gt; 0);
  if (args.length == 2 &amp;amp;&amp;amp; args[0] == 'camera' &amp;amp;&amp;amp; args[1] == 'reset') {
    return new ResetCameraCommand();
  }
  // etc... 
  return null;
}
You should be able to see how this could be written in a cleaner fashion. 
Writing unit-tests for the parser should be trivial. 
</t>
  </si>
  <si>
    <t xml:space="preserve">To Create a Diagram 
EA.Diagram newDiag = package.Diagrams.Addnew("DiagramName","Statechart");
newDiag.update();
Create Connectors for elements using
EA.connector con = element.connectors.Addnew("ConnectorName","ConnectorType");
con.supplierid="targetelementid";
con.clientid = "sourceelementid";
con.update();
And using layout diagram call layout the connectors to autoroute.
&lt;blockquote&gt;
  Repository.App.Project.LayoutDiagramEx
&lt;/blockquote&gt;
&lt;strong&gt;LayoutDiagramEx call is the best way to visualise the created connectors programatically.&lt;/strong&gt;
</t>
  </si>
  <si>
    <t xml:space="preserve">We've Used Sparx Enterprise Architect to model TOGAF ADM with ArchiMate. Each of the ArchiMate Viewpoints can be implemented using Sparx EA, and interleaved in TOGAF ADM.
This could be setup specifically for your Domain / Project, or you can embark on a generic Template and start modeling.
An off-the-shelf integration is available from Biner (&lt;a href="http://www.beasisoftware.com/" rel="nofollow noreferrer"&gt;http://www.beasisoftware.com/&lt;/a&gt;)
</t>
  </si>
  <si>
    <t xml:space="preserve">The classic .NET Framework could only run the CLR 2 (2.0-3.5) and CLR 4 (4.0+) versions side-by-side.
If you install .NET Framework 4.7.1 on a machine (or upgrade to a windows version carrying that version), all applications built for 4.0+ will run on that framework.
.NET Core can run all versions side-by-side. e.g. 2.0.3 and 2.0.4 will be installed into separate directories. However, it automatically rolls forward to patch releases, since they contain security and bug fixes. But it will not automatically run your app on 2.1.0 if you compiled for 2.0.4 and both 2.1.0 and 2.0.4 are installed.
</t>
  </si>
  <si>
    <t xml:space="preserve">If you will strictly make it ten pages ALWAYS, put it on your &lt;strong&gt;usecase&lt;/strong&gt; because here, application business rules resides. So you don't need to pass it if your just always going to pass ten.
&lt;br&gt;&lt;br&gt;
But, I suggest to make it as a &lt;strong&gt;parameter&lt;/strong&gt; on the &lt;strong&gt;presenter&lt;/strong&gt;, to make it flexible because maybe you will have a scenario in which you want to adjust the max pages on a specific activity/fragment.
</t>
  </si>
  <si>
    <t xml:space="preserve">&lt;strong&gt;Updated answer&lt;/strong&gt;
After some digging, it seems that the webview in Android does indeed have issues supporting h.264. This is because it is based on Chromium which does not include h.264 support by default (long history involving patents etc).
The most common recommendation at the moment appears to be to build your own Chromium web view, with the build options/flags to include h.264.
This is a know limitation with Chrome and there is an open bug listed here at the time of writing:
&lt;a href="https://bugs.chromium.org/p/chromium/issues/detail?id=719023" rel="noreferrer"&gt;https://bugs.chromium.org/p/chromium/issues/detail?id=719023&lt;/a&gt;
The differences between Chrome and Chromium are well documented elsewhere, but one of the key points in this context is that Chromium is completely open source so avoids including proprietary components, and this is why the licensed H.264 codec is not included.
&lt;strong&gt;Original answer with corrections&lt;/strong&gt;
[&lt;del&gt;Unless something has just changed, the standard Android web view should support&lt;/del&gt;] Android devices and the Android chrome browser generally support  h.264 video (so long as the profile and settings are within the set the device supports - testing with baseline profile initially is a safe way to start). &lt;strong&gt;However, the Android Webview, which is Chromium based, does not support h.264 at the time of writing.&lt;/strong&gt;
The default set of supported video formats is available here: &lt;a href="https://developer.android.com/guide/topics/media/media-formats.html#video-formats" rel="noreferrer"&gt;https://developer.android.com/guide/topics/media/media-formats.html#video-formats&lt;/a&gt;
There are known/reported WebRTC and h.264 issues in Android web views &lt;del&gt;but the consensus is that this is webRTC related, AFAIK &lt;/del&gt;- see: &lt;a href="https://groups.google.com/a/chromium.org/forum/#!topic/android-webview-dev/hVZdHK6MKfI" rel="noreferrer"&gt;https://groups.google.com/a/chromium.org/forum/#!topic/android-webview-dev/hVZdHK6MKfI&lt;/a&gt;
</t>
  </si>
  <si>
    <t xml:space="preserve">As you have already seen, there is not the one solution. I prefer an UML modeling style that focuses on the aspects of your application. Thus a possibility is to model your application using ports to model connections between components (or possibly also between classes - where it is relevant only). Then refine the ports later with the actually used message queues and omit direct dependencies to the JMS classes. This kind of port refinements is more common in SysML modelling but very handy for such stuff and is also possible in UML. 
Further, model a package dependency from your application packages to the library, but dependencies from your implementation classes to JMS can be omit. If you want to model all dependencies it would be an idea to have different diagrams, one showing mostly your aspects, one showing the dependencies to libraries. 
</t>
  </si>
  <si>
    <t xml:space="preserve">Looking at the cluster, you can see that the nodes 1, 2, 3 hold, all of them, token A.
&lt;a href="https://i.sstatic.net/jRmF9.png" rel="nofollow noreferrer"&gt;&lt;img src="https://i.sstatic.net/jRmF9.png" alt=""&gt;&lt;/a&gt;
The allocation has been done with the following algorithm:
token A to node 1
token B to node 2
token C to node 3
...
token A to node 2
token B to node 3
token C to node 4
...
token A to node 3
token B to node 4
token C to node 5
...
So, partitions are allocated consecutively on neighboring nodes on the cluster. Or you can say in a contiguous manner. So if you lose nodes 1, 2, 3 you will completely lose data in token A.
When using vnodes, the token ranges are allocated randomly within the cluster. The ranges are not allocated on a consecutive manner, either we are talking about nodes or partition range perspective. In that sense you are sure that neighboring partition ranges do not reside on neighboring nodes. This is what non-contiguous manner means.
</t>
  </si>
  <si>
    <t xml:space="preserve">Don't know if it's a "best" practice, but I've seen this done:
Make the data contract a single method that takes as arguments the operation and an array of parameters. Then, on the server, get the implementing method via reflection and simply pass the array of parameters. Here's a quick sample I've put together (and tested, it works).
Contract:
namespace GenericWcfService
{
    [ServiceKnownType(typeof(Pair))] //there's another way to add more, look it up
    [ServiceContract]
    public interface ICalculatorService
    {
        [OperationContract]
        OperationResult GetResult(Operation op, object[] parameteres);
    }
    public enum Operation
    {
        Add,
        Substract,
        Multiply,
        Divide,
        Print,
        AddPair
    }
    [DataContract]
    public class OperationResult
    {
        [DataMember]
        public object Result { get; set; }
        [DataMember]
        public string Error { get; set; }
    }
    [DataContract]
    public class Pair
    {
        [DataMember]
        public int V1;
        [DataMember]
        public int V2;
    }
}
Server:
namespace GenericWcfService
{
    public class CalculatorService : ICalculatorService
    {
        public OperationResult GetResult(Operation op, object[] parameteres)
        {
            var calc = new CalculatorImpl();
            var method = typeof(CalculatorImpl).GetMethod(op.ToString());
            var result = new OperationResult();
            if (method == null) { result.Error = "Incompatible"; return result; }
            var mParameters = method.GetParameters();
            if (mParameters.Length != parameteres.Length) { result.Error = "Incompatible"; return result; }
            for (int i = 0; i &amp;lt; parameteres.Length; i++)
            {
                try
                {
                    var paramVal = Convert.ChangeType(parameteres[i], mParameters[i].ParameterType);
                }
                catch (Exception)
                {
                    { result.Error = $"Parameter [{i}]({mParameters[i]})={parameteres[i]} is incompatible"; return result; }
                }
            }
            try
            {
                result.Result = method?.Invoke(calc, parameteres);
            }
            catch (Exception e)
            {
                result.Error = e.Message;
            }
            return result;
        }
    }
    public class CalculatorImpl
    {
        public int Add(int p1, int p2)
        {
            return p1 + p2;
        }
        public string Print(string text, int n1)
        {
            return $"{text}: {n1}";
        }
        public int AddPair(Pair p)
        {
            return p.V1 + p.V2;
        }
    }
}
Client:
class Program
{
    static void Main(string[] args)
    {
        var calc = new CalculatorServiceClient();
        var result = calc.GetResult(Operation.Add, new object[] { 2, 3 });
        if (string.IsNullOrEmpty(result.Error))
            Console.WriteLine(result.Result);
        else
            Console.WriteLine(result.Error);
        result = calc.GetResult(Operation.Print, new object[] { "result", result.Result });
        if (string.IsNullOrEmpty(result.Error))
            Console.WriteLine(result.Result);
        else
            Console.WriteLine(result.Error);
        result = calc.GetResult(Operation.Add, new object[] { 2, "c3" });
        if (string.IsNullOrEmpty(result.Error))
            Console.WriteLine(result.Result);
        else
            Console.WriteLine(result.Error);
        result = calc.GetResult(Operation.AddPair, new object[] { new Pair { V1 = 3, V2 = 4 } });
        if (string.IsNullOrEmpty(result.Error))
            Console.WriteLine(result.Result);
        else
            Console.WriteLine(result.Error);
        Console.ReadKey();
    }
}
Output:
5
result: 5
Parameter [1](Int32 p2)=c3 is incompatible
7
&lt;ol&gt;
I was gonna mention parameter validation, but then I went ahead and done it, using reflection to validate count and object parameter can be converted.
Then I thought of complex objects... Yes, they can be sent as object in the parameter array (and they get validated correctly by the above), but they need to be exposed by the service. To include an unused class in the service definition use ServiceKnownType attribute.
Having this kind of service definition opens a whole new level of opportunity (for chaos! :)) You can add values to the &lt;strong&gt;end&lt;/strong&gt; of the Operation enum on the server and not break the client. Or use a string for the operation code (and not use complex types as parameters, see 2.) and go wild!!! Multiple versions of servers negotiating with multiple versions of clients, partial server implementations... become possible, obviously requiring some versioning and discovery logic (on a central service?)
&lt;/ol&gt;
In conclusion: I got a little carried away at 3. above, and what I'm describing there must be the exact opposite of a best practice for WCF services. If I'm not mistaken, the fact that changing the server breaks the clients is considered one of the advantages of WCF. But I'd still consider the above solution as valid for some scenarios like 
quickly wrapping in a service a large library &lt;strong&gt;that doesn't change&lt;/strong&gt; or that the clients don't mind not always getting a response from
allowing for &lt;strong&gt;some&lt;/strong&gt; degree of flexibility when clients are numerous and cannot be updated quickly so different versions need to work in parallel.
</t>
  </si>
  <si>
    <t xml:space="preserve">You should always emit each type of message to it's own topic, as this allows other services to consume these events without tightly coupling the two services.
Likewise, each worker that wants to consume messages should have it's own queue with it's own subscription to the topic.
Doing the following allows you to add new message consumers for a given event without having to modify the upstream service. Furthermore, responsibility over each component is clear - the service producing messages to a topic owns that topic (and the message format), whereas the consumer owns its queue and event handling semantics.
Your consumer can specify a message filter when subscribing to a topic, so it can only receive messages it cares about (&lt;a href="https://docs.aws.amazon.com/sns/latest/dg/message-filtering.html" rel="nofollow noreferrer"&gt;documentation&lt;/a&gt;).
For example, a process that sends a customer survey after the customer has received their order would subscribe its queue to the Order Status Changed event with the filter set to only receive events where the new_status field is equal to shipment-received).
The above reflects principles of Service-Oriented architecture - and there's plenty of good material out there elaborating the points above.
</t>
  </si>
  <si>
    <t xml:space="preserve">After a web meeting with VMWare techs we did get some answers so I am posting them here for anyone interested.  We &lt;strong&gt;did&lt;/strong&gt; find out about the underlying browser technology (&lt;strong&gt;it is not Dolphin&lt;/strong&gt;)
&lt;h2&gt;&lt;strong&gt;Update:&lt;/strong&gt; We discovered one issue that has affected our applications.  Whenever a user goes into a different office location they sign into that network and we automatically get the IP address and use it to provide services.  **Turns out that the VMWare browser does not accurately report the IP Address - we ended up having to use GeoLocation to determine where the user was located.  Just and FYI&lt;/h2&gt;
&lt;strong&gt;Q:&lt;/strong&gt; What is the underlying browser technology? 
&lt;strong&gt;A:&lt;/strong&gt; It is &lt;strong&gt;native to each device: webkit on iOs, Chromium on Android&lt;/strong&gt;. Browser abilities are tied to the OS (at least in IOS). What they do is basically inject or intercept operations and allow/deny/modify them based on admin settings.
&lt;hr&gt;
&lt;strong&gt;Q:&lt;/strong&gt; What kind of tunneling are we doing for VPN?
&lt;strong&gt;A:&lt;/strong&gt; There are three kinds:
&lt;ol&gt;
Tunnel Proxy = UI web view (older technology, no longer really supported)
MAG = tunnel proprietary logic, views, etc. forced to use UI web view, &lt;em&gt;performance degradation&lt;/em&gt;
Tunnel Client = (new deployment, most features)
&lt;/ol&gt;
&lt;hr&gt;
&lt;strong&gt;Q:&lt;/strong&gt; Where are up-to-date release notes?
&lt;strong&gt;A:&lt;/strong&gt; Knowledge articles through main portal. More so for IT admin, high level features, bug fixes, but not so developer.
&lt;hr&gt;
&lt;strong&gt;Q:&lt;/strong&gt; How often is the technology updated?
&lt;strong&gt;A:&lt;/strong&gt;  About every 6 weeks or so. 
&lt;hr&gt;
&lt;strong&gt;Q:&lt;/strong&gt; How does the browser underlying engine / technology get updated? 
&lt;strong&gt;A:&lt;/strong&gt; By VMware / Airwatch
&lt;hr&gt;
&lt;strong&gt;Q:&lt;/strong&gt; Are there any limits to its features, other than what admins can turn on and off?
&lt;strong&gt;A:&lt;/strong&gt; Usually no - should be full featured and remember, features are tied to the device OS. 
</t>
  </si>
  <si>
    <t xml:space="preserve">DDD does not define a layering approach. It simply recommends that one be used. I would suggest reading up on Clean/Hexagonal/Onion layering. This approach is consistent with DDD and broadly endorsed. 
&lt;a href="http://alistair.cockburn.us/Hexagonal+architecture" rel="noreferrer"&gt;Hexagonal&lt;/a&gt;
&lt;a href="https://8thlight.com/blog/uncle-bob/2012/08/13/the-clean-architecture.html" rel="noreferrer"&gt;Clean&lt;/a&gt;
&lt;a href="http://jeffreypalermo.com/blog/the-onion-architecture-part-1/" rel="noreferrer"&gt;Onion&lt;/a&gt;
Don't let the different names fool you, the approaches are very similar, if not identical.
</t>
  </si>
  <si>
    <t xml:space="preserve">Having to many dependencies in constructor is definitely code smell. It's not very easy to handle it and often time it's more matter of experience and skills, but basically you need to look at your system from different perspective and check whether some services/aggregates can be substituted (merged) by new one, which is dependent on your old ones. Than this new one can eventually prove useful also in other places in your system, so you will reduce your code duplicity. You must just follow SRP.
You can find nice example here:
&lt;a href="http://blog.ploeh.dk/2010/02/02/RefactoringtoAggregateServices/" rel="nofollow noreferrer"&gt;http://blog.ploeh.dk/2010/02/02/RefactoringtoAggregateServices/&lt;/a&gt;
</t>
  </si>
  <si>
    <t xml:space="preserve">&lt;blockquote&gt;
  I'm wondering if go applications should or should not be deployed in containers (Docker)&lt;br&gt;
  Why should I deploy and run those binaries inside containers like Docker?
&lt;/blockquote&gt;
Of course, provided you separate the build from the actual final image (in order to not include in said final image build dependencies)&lt;br&gt;
See "&lt;a href="https://made2591.github.io/posts/goa-docker-multistage" rel="noreferrer"&gt;Golang, Docker and multistage build&lt;/a&gt;" from &lt;strong&gt;&lt;a href="https://made2591.github.io/about/" rel="noreferrer"&gt;Matteo Madeddu&lt;/a&gt;&lt;/strong&gt;.
&lt;blockquote&gt;
  Can I deploy these servers together in one host running on different ports?
&lt;/blockquote&gt;
Actually, they could all run in their own container on their own port, even if that port is the same.&lt;br&gt;
Intra-container communication will work, using &lt;strong&gt;&lt;a href="https://docs.docker.com/engine/reference/builder/#expose" rel="noreferrer"&gt;EXPOSEd port&lt;/a&gt;&lt;/strong&gt;.
However, if they are accessed from outside, then their &lt;a href="https://docs.docker.com/engine/reference/run/#expose-incoming-ports" rel="noreferrer"&gt;&lt;em&gt;published&lt;/em&gt; port&lt;/a&gt; need to be different indeed.
&lt;blockquote&gt;
  What about scalibility and high availability without using Docker?&lt;br&gt;
  And what about the scalability and availability of using Docker?
&lt;/blockquote&gt;
As soon as you are talking about dynamic status, some kind of orchestration will be involved: see &lt;a href="https://docs.docker.com/engine/swarm/" rel="noreferrer"&gt;Docker Swarm&lt;/a&gt; or &lt;a href="https://kubernetes.io/" rel="noreferrer"&gt;Kubernetes&lt;/a&gt; for efficient cluster management.&lt;br&gt;
&lt;a href="https://blog.docker.com/2017/12/kubernetes-in-docker-ee/" rel="noreferrer"&gt;Both are available with the latest docker&lt;/a&gt;.
Examples:
"&lt;a href="https://medium.com/wattpad-engineering/building-and-testing-go-apps-monorepo-speed-9e9ca4978e19" rel="noreferrer"&gt;&lt;strong&gt;Building and testing Go apps + monorepo + speed&lt;/strong&gt;&lt;/a&gt;": Or, how we test and build go code in a monorepo, with TravisCI, and deploy to Docker, quickly and easily. From &lt;strong&gt;&lt;a href="https://twitter.com/jharlap" rel="noreferrer"&gt;Jonathan Harlap&lt;/a&gt;&lt;/strong&gt;, Principal Engineer @ Wattpad
"&lt;a href="https://blog.alexellis.io/introducing-functions-as-a-service/" rel="noreferrer"&gt;&lt;strong&gt;Introducing Functions as a Service (OpenFaaS)&lt;/strong&gt;&lt;/a&gt;", from &lt;strong&gt;&lt;a href="https://twitter.com/alexellisuk" rel="noreferrer"&gt;Alex Ellis&lt;/a&gt;&lt;/strong&gt;
</t>
  </si>
  <si>
    <t xml:space="preserve">It is simply the idea that you have multiple customers using the same application.  Most websites are multi-tenant.  They have multiple customers using the same installation.  This means you have to do things like restrict views so that the customer only sees the records that belong to his/her organization.  
It is usually implemented by putting things like a customer ID in all the tables, and making sure queries are always filtered by that customer ID.
</t>
  </si>
  <si>
    <t xml:space="preserve">There are a few options I would consider:
&lt;ol&gt;
Creating a separate csv for just the paramters, the net result would be two csv files. One with the data and one with the inputs used to generate the data.
Adding a column to the csv and listing the parameters in the first line.
If the parameter list is small you may consider constructing the file name from the parameters.
Insert it as part of the file metadata, this is something I've never attempted in practice. 
&lt;/ol&gt;
</t>
  </si>
  <si>
    <t xml:space="preserve">Assuming that you actually have &lt;em&gt;multiple different producers&lt;/em&gt; writing the same messages, I can see these two options:
1) Write all duplicates to a single Kafka topic, then use something like Kafka Streams (or any other stream processor like Flink, Spark Streaming, etc.) to deduplicate the messages and write deduplicated results to a new topic. 
Here's a great Kafka Streams example using state stores: &lt;a href="https://github.com/confluentinc/kafka-streams-examples/blob/4.0.0-post/src/test/java/io/confluent/examples/streams/EventDeduplicationLambdaIntegrationTest.java" rel="noreferrer"&gt;https://github.com/confluentinc/kafka-streams-examples/blob/4.0.0-post/src/test/java/io/confluent/examples/streams/EventDeduplicationLambdaIntegrationTest.java&lt;/a&gt;
2) Make sure that duplicated messages have the same message key. After that you need to enable &lt;a href="http://kafka.apache.org/documentation/#compaction" rel="noreferrer"&gt;log compaction&lt;/a&gt; and Kafka will &lt;em&gt;eventually&lt;/em&gt; get rid of the duplicates. This approach is less reliable, but if you tweak the compaction settings properly it might give you what you want.
</t>
  </si>
  <si>
    <t xml:space="preserve">Since you have the requirement that the Bluetooth connection should keep working in the background, you should have a &lt;a href="https://developer.android.com/guide/components/services.html#Foreground" rel="noreferrer" title="Foreground Service"&gt;Foreground Service&lt;/a&gt; somewhere running in your app process. This will make sure your app process will be kept alive, but requires an icon to be displayed in the phone/tablet's top bar.
Whether you actually put your BLE code in this service class or not doesn't matter for the functionality.
There are of course many ways to achieve good architecture but here is my approach.
My approach would be to have a singleton class that handles all your BLE scanning, connections and GATT interactions (from now on called Manager). Since some BLE operations needs an Android Context, a good way is to use the Application context as context. Either follow &lt;a href="https://stackoverflow.com/questions/2002288/static-way-to-get-context-on-android"&gt;Static way to get &amp;#39;Context&amp;#39; on Android?&lt;/a&gt; to be able to fetch that context at any time or subclass the Application class and from its onCreate call some initialization method in your Manager and pass the context. Now you can keep all BLE functionality completely separated from Android Service/Activity/Application stuff. I don't really see the point in using bounded services etc. as long as you keep everything in the same process.
To implement a scan functionality, you can have a method in your Manager that creates Scanner objects. Write the Scanner class as a wrapper to Android's BLE scanner and expose methods to start/stop scan. When you create a Scanner that method should also take an interface as argument used for callbacks (device reports and errors). This class can now be used in for example an Activity. Just make sure that the scanner gets stopped in the Activity's onStop method to avoid leakage of objects.
There are several reasons for having a wrapped custom Scanner object instead of using Android's BLE scan API directly in the Activity. First you can apply the appropriate filtering and processing of advertising packets so it handles your type of peripheral and can show high level parameters (decoded from advertising data) in your custom advertising report callback. The manager should also listen to broadcasts when Bluetooth gets started/stopped/restarted and keep track of all started Scanners so the Scanners are restarted seamlessly when Bluetooth restarts (if you want this functionality). You may also want to keep track of timestamps of all scan starts/stops so you can workaround the new restrictions in Nougat that limits it to 5 scans per 30 seconds.
Use a similar approach when you want to connect to your peripherals. You can for example let the Manager create Device objects which have methods to start/stop the connection and have a callback interface to report events. For each supported feature (for example read some remote value) you should expose a method which starts the requests and have a callback which is called when the result arrives. Then your Manager and Device class takes care of the GATT stuff (including enqueuing all your GATT requests so you only have one outstanding GATT operation at a time). Just make sure you can always abort or ignore the result when you don't want the result, for example if an Activity's onStop or onDestroy method is called.
Since you probably want to reconnect automatically in case the device gets disconnected, you should use the autoConnect flag and set it to true when establishing the connection, which assures this. Again, the Manager should keep track of all active Device objects and automatically recreate the BluetoothGatt object when Bluetooth is restarted.
To be able to display different kind of UI stuff, like for example automatically show a warning message in your Activity when Bluetooth is turned off and remove it when Bluetooth is turned on, you should be able to register Listeners to your Manager. Have a method in your Manager for registering/unregistering a listener (which is really just a Callback) object, keep track of all the listeners and when Bluetooth state change happens, call all listeners. Then in your Activity's onStart you register a listener and in onStop you unregister it. You can have a similar approach for your Device's BLE notifications, where applicable.
What's left is how you deal with different Threads. As you might know most BLE callbacks from Android's API happen on Binder threads, so you may not update the UI from them. If you otherwise in your app don't use anything other than the main thread, you can for example post all invocations of callbacks in the Manager to the main thread, or maybe move to the main thread directly when the callback from Android's BLE stack arrives (but then be aware of things like &lt;a href="https://bugs.chromium.org/p/chromium/issues/detail?id=647673" rel="noreferrer"&gt;https://bugs.chromium.org/p/chromium/issues/detail?id=647673&lt;/a&gt;). Just make sure you never touch the same variables from different threads.
Also if you target API 23 or higher you need UI code to let the user give permission to Location to be able to start scan. I suggest you implement this in your UI code and not in the Manager, or implement some "wrapper" or helper method in the Manager to do this.
</t>
  </si>
  <si>
    <t xml:space="preserve">Step 1) set up your continuous integration system to build the code on Windows and Unix every time from day one. Preferably with multiple compilers on each platform.
Step 2) Use a cross-platform build system like &lt;a href="http://scons.org" rel="nofollow noreferrer"&gt;scons&lt;/a&gt; or &lt;a href="https://cmake.org" rel="nofollow noreferrer"&gt;cmake&lt;/a&gt;.
Step 3) Don't use &lt;em&gt;any&lt;/em&gt; platform specific code in your program at all - and when you &lt;em&gt;have&lt;/em&gt; to, implement multiple versions under various ifdef guards. Prefer using cross-platform libraries instead.
Step 4) make sure you have plenty of unit tests (&lt;em&gt;especially&lt;/em&gt; for the bits where you had to implement something multiple times using platform specific code) and make sure your CI system runs &lt;em&gt;all&lt;/em&gt; the tests for every commit.
Step 5) Make sure all text is UTF-8 encoded from day one - conversion to other encodings &lt;em&gt;can&lt;/em&gt; happen at the display layer, but keep everything UTF-8 clean internally.
Step 6) Do extensive manual testing on all supported platforms.
And make sure to tweak every compilers warning setting waaay up and make warnings errors (and fix all such errors). What's a warning with one compiler on one platform can often be silently miscompiled code with a different compiler on another platform.
</t>
  </si>
  <si>
    <t xml:space="preserve">It's  supposed to be it. The root cause is Visual Studio solutions Folder are &lt;strong&gt;not&lt;/strong&gt; real Folders.
&lt;blockquote&gt;
  Solution Folders only seem to be "virtual folders", because they are
  not really created in the Filesystem and files inside solution folders
  are just sitting in the same folder as the .sln file.
&lt;/blockquote&gt;
You can create real folders in a "project" within the solution, but not in the solution itself. Details about this area, you could refer below questions:
&lt;a href="https://stackoverflow.com/questions/267200/visual-studio-solutions-folder-as-real-folders"&gt;Visual Studio Solutions Folder as real Folders&lt;/a&gt;
&lt;a href="https://stackoverflow.com/questions/374081/what-is-a-solution-folder-in-visual-studio"&gt;What is a solution folder in visual studio&lt;/a&gt;
Source Control Explorer is used to manage files in TFVC, the files in the solution folder will shown up in the source control explorer and be the same level with .sln file, however the  solution folders itself will not appearing in source control explorer and keep the folder structure. 
</t>
  </si>
  <si>
    <t xml:space="preserve">There are two methods of managing a long running process (or a processing involving multiple microservices): Orchestration and choreography. There are a lot of articles describing them. 
&lt;em&gt;Long story short&lt;/em&gt;: In &lt;strong&gt;Orchestration&lt;/strong&gt; you have a microservice that keeps track of the process status and in &lt;strong&gt;Choreography&lt;/strong&gt; all the microservices know where to send next the message and/or when the process is done.
This &lt;a href="https://medium.com/capital-one-developers/microservices-when-to-react-vs-orchestrate-c6b18308a14c" rel="noreferrer"&gt;article&lt;/a&gt; explains the benefits and tradeofs of the two styles. 
&lt;strong&gt;Orchestration&lt;/strong&gt;
&lt;a href="https://i.sstatic.net/iIHkU.jpg" rel="noreferrer"&gt;&lt;img src="https://i.sstatic.net/iIHkU.jpg" alt="Orchestration"&gt;&lt;/a&gt;
&lt;strong&gt;Orchestration Benefits&lt;/strong&gt;
Provides a good way for controlling the flow of the application when there is synchronous processing. For example, if Service A needs to complete successfully before Service B is invoked.
&lt;strong&gt;Orchestration Tradeoffs&lt;/strong&gt;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&lt;strong&gt;Choreography&lt;/strong&gt;
&lt;a href="https://i.sstatic.net/ewmRu.jpg" rel="noreferrer"&gt;&lt;img src="https://i.sstatic.net/ewmRu.jpg" alt="Choreography"&gt;&lt;/a&gt;
&lt;strong&gt;Choreography Benefits&lt;/strong&gt;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&lt;strong&gt;Choreography Tradeoffs&lt;/strong&gt;
Async programming is often a significant mindshift for developers. I tend to think of it as similar to recursion, where you canâ€™t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</si>
  <si>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If it is just for readings it should be ok, maybe it can be cleaner having an interface/service (also with just 1 method) that express the desired query to your store, decoupling your entity from the repository.
In this way you can easily mock the query during tests, and in the future the lookup method can be easily improved in its own class (or you can also pass different strategies/implementation for the lookup).
Problem arises when you use repositories to write inside entities.
</t>
  </si>
  <si>
    <t xml:space="preserve">Combining docker images is not available. Docker images are chained. You start from a base images and you then install additional tools that you want to add on top of the base image. 
For instance, you can start from the gcc image and build on it by creating a Dockerfile. Your Dockerfile might look something like:
FROM gcc:latest
# install cmake
RUN apt-get install cmake
# Install python 
RUN apt-get install python
Then you build this dockerfile to create the Docker image. This will give you an image that contains gcc, cmake and python.
</t>
  </si>
  <si>
    <t xml:space="preserve">&lt;blockquote&gt;
  Can a DDD repository be stateful?
&lt;/blockquote&gt;
Yes, absolutely -- that was part of the point in the original description
&lt;blockquote&gt;
  A REPOSITORY represents all objects of a certain type as a conceptual set (usually emulated).  It acts like a collection, except with more elaborate querying capability....  For each type of object that needs global access, create an object that can provide the illusion of an &lt;em&gt;in memory collection of all objects of that type&lt;/em&gt;.
&lt;/blockquote&gt;
In other words, the point is to separate the application component from the &lt;em&gt;implementation&lt;/em&gt; details of the collection.  As far as the app can tell, the repository can be implemented as a stateful, in memory, key/value store.
&lt;blockquote&gt;
  Ideally, I'd like to save it somewhere so I don't need to keep creating a new object every time a user clicks a button on the UI.
&lt;/blockquote&gt;
As a matter of keeping your code easy to understand, you should &lt;em&gt;probably&lt;/em&gt; just create a new object every time, and deal with the complications of caching only when you have a clear business case for it.
That said, there's absolutely no reason that the implementation of the repository can't include a cache of recently used objects.  You just have to be willing to invest in the cache invalidation strategy.
Remember, Phil Karlton taught us years ago
&lt;blockquote&gt;
  There are only two hard things in Computer Science: cache invalidation and naming things.
&lt;/blockquote&gt;
</t>
  </si>
  <si>
    <t xml:space="preserve">You can't. At least not without other side effects. The color you see is what EA uses to fill elements which otherwise are not filled. But since connectors are 2nd class citizens in EA you can not change the fill color like you can do it for elements (probably because most connectors are just 2D renderings). You can see that also with generalizations:
&lt;a href="https://i.sstatic.net/5t2Qc.png" rel="nofollow noreferrer"&gt;&lt;img src="https://i.sstatic.net/5t2Qc.png" alt="enter image description here"&gt;&lt;/a&gt;
So what can you do? There are 2 ways.
&lt;ol&gt;
Go to the diagram properties and check whiteboard mode:
&lt;a href="https://i.sstatic.net/CUI8L.png" rel="nofollow noreferrer"&gt;&lt;img src="https://i.sstatic.net/CUI8L.png" alt="enter image description here"&gt;&lt;/a&gt;
This will remove all colors and you end up with this:
&lt;a href="https://i.sstatic.net/RG4zQ.png" rel="nofollow noreferrer"&gt;&lt;img src="https://i.sstatic.net/RG4zQ.png" alt="enter image description here"&gt;&lt;/a&gt;
Open Tools/Options and alter the Default Fill Color to white:
&lt;a href="https://i.sstatic.net/GapFI.png" rel="nofollow noreferrer"&gt;&lt;img src="https://i.sstatic.net/GapFI.png" alt="enter image description here"&gt;&lt;/a&gt;
This will yield this appearance:
&lt;a href="https://i.sstatic.net/gf7uR.png" rel="nofollow noreferrer"&gt;&lt;img src="https://i.sstatic.net/gf7uR.png" alt="enter image description here"&gt;&lt;/a&gt;
&lt;/ol&gt;
Although it's possible to use a shape script to create a really hollow (or white filled) diamond, this is not recommended. In this case you'd need to apply a stereotype and that's likely not what you intend.
</t>
  </si>
  <si>
    <t xml:space="preserve">A &lt;em&gt;Foreground Service&lt;/em&gt; is a Service that you put in the foreground state, that means, the system will not kill the process if it needs CPU or if your app is closed.
First you have 3 kinds of Services:
Started Services (runs in the UI thread)
IntentService (runs in its own thread) (See &lt;a href="https://stackoverflow.com/questions/15524280/service-vs-intentservice"&gt;Services vs IntentServices&lt;/a&gt;)
Bound Services (runs as long as there's one activity active that bound it)
As said above, if you close your app, a &lt;strong&gt;Bound Service&lt;/strong&gt; will be closed too, it is launched by &lt;a href="https://developer.android.com/reference/android/content/Context.html#bindService(android.content.Intent,%20android.content.ServiceConnection,%20int)" rel="noreferrer"&gt;bindService()&lt;/a&gt;.
&lt;strong&gt;IntentServices&lt;/strong&gt; are a subtype of Service which simplify a "work queue process" for incoming intents, i.e it handles incoming intents one by one within a queue, as said in the &lt;a href="https://developer.android.com/reference/android/app/IntentService.html" rel="noreferrer"&gt;IntentService description&lt;/a&gt;. It has a default implementation and is launched by &lt;a href="https://developer.android.com/reference/android/content/Context.html#startService(android.content.Intent)" rel="noreferrer"&gt;startService()&lt;/a&gt;. It is mainly for asynchronous tasks.
A &lt;strong&gt;Started Service&lt;/strong&gt; is a Service started by a component, and continue to live until &lt;a href="https://developer.android.com/reference/android/content/Context.html#stopService(android.content.Intent)" rel="noreferrer"&gt;stopService()&lt;/a&gt; is called or your app is closed.
Using a &lt;em&gt;Foreground Service&lt;/em&gt; makes your Service &lt;em&gt;persistent&lt;/em&gt;. You have to call &lt;a href="https://developer.android.com/reference/android/app/Service.html#startForeground(int,%20android.app.Notification)" rel="noreferrer"&gt;startForeground()&lt;/a&gt; inside your service. It will still run until you stop your Service, e.g with &lt;a href="https://developer.android.com/reference/android/app/Service.html#stopSelf()" rel="noreferrer"&gt;stopSelf()&lt;/a&gt; or &lt;a href="https://developer.android.com/reference/android/content/Context.html#stopService(android.content.Intent)" rel="noreferrer"&gt;stopService()&lt;/a&gt;;
&lt;strong&gt;Note&lt;/strong&gt; that &lt;a href="https://developer.android.com/reference/android/app/Service.html#onStartCommand(android.content.Intent,%20int,%20int)" rel="noreferrer"&gt;onStartCommand()&lt;/a&gt; will be triggered each time you call &lt;a href="https://developer.android.com/reference/android/content/Context.html#startService(android.content.Intent)" rel="noreferrer"&gt;startService()&lt;/a&gt; but onCreate() is triggered only once.
Here is a simple implementation of a &lt;em&gt;Foreground Started Service&lt;/em&gt;: 
In your Manifest.xml:
&amp;lt;service android:name=".ConnectionService"
    android:enabled="true"/&amp;gt;
In MyService.java:
public class MyService extends Service {
    // Unique notification identifier
    private final static int NOTIFICATION_ID = 95;
    private NotificationManager mNotificationManager;
    public MyService() { super(); }
    @Override
    public void onCreate() {
        // Initialize notification
        mNotificationManager = (NotificationManager) getSystemService(Context.NOTIFICATION_SERVICE);
        NotificationCompat.Builder mBuilder = new NotificationCompat.Builder(this);
        // Build your notification here
        mBuilder.setLargeIcon(BitmapFactory.decodeResource(getResources(), R.mipmap.ic_launcher));
        mBuilder.setSmallIcon(R.mipmap.ic_small_icon);
        mBuilder.setContentTitle("MyService");
        mBuilder.setContentText("The Service is currently running");
        // Launch notification
        startForeground(NOTIFICATION_ID, mBuilder.build());
    }
    @Override
    public int onStartCommand(Intent intent, int flags, int startId) {
        // Handle startService() if you need to
        // for exmple if you are passing data in your intent
        return START_NOT_STICKY;
    }
    @Override
    public IBinder onBind(Intent intent) {
        // We don't provide binding, so return null
        return null;
    }
    @Override
    public void onDestroy() {
        super.onDestroy();
        // Remove the notification when the service is stopped
        mNotificationManager.cancel(NOTIFICATION_ID);
    }
}
Finally just call &lt;a href="https://developer.android.com/reference/android/content/Context.html#startService(android.content.Intent)" rel="noreferrer"&gt;startService()&lt;/a&gt;.
</t>
  </si>
  <si>
    <t xml:space="preserve">Easiest way is to have the front end produce to the Kafka REST Proxy  
See details here &lt;a href="https://docs.confluent.io/1.0/kafka-rest/docs/intro.html" rel="noreferrer"&gt;https://docs.confluent.io/1.0/kafka-rest/docs/intro.html&lt;/a&gt;
That way there is no kafka client code required in your front end and you can use HTTP(S) with standard off the shelf load balancers, and API Management tools.
</t>
  </si>
  <si>
    <t xml:space="preserve">There is nothing special involved in loading a COM object in a process. The process already loads a ton of random windows COM objects already. Give it a try and see if it works.
(not enough reputation to post comments)
</t>
  </si>
  <si>
    <t xml:space="preserve">First I am going to answer your questions one by one,
&lt;ol&gt;
The user on LDAP is the same on DB, you can hold LDAP's Username and it's domain in your Users Table,
but the profile on the LDAP may vary with your profile table, but it can be fetched from LDAP address.
It's enough to check username and password over LDAP, just need to hold LDAP addresses in a Table (example ExternalPath) and make a relation between User and ExternalPath tables. LDAP address is contains some specifications.
Yes, you have to have a separate mechanism for identifying LDAP Users which I will explain more further.
This is not hard if everything be atomic and designed right, in further steps you may see it is easy.
&lt;/ol&gt;
So let me tell about my experience in LDAP and Authenticate users on LDAP and DB and our architecture.
I was implemented a WCF service named Auth.svc, this service contains a method named AuthenticateAndAuthorizeUser this is transparent for user which came from LDAP or anywhere.
I hope you get the clue and architecture to Authenticate user over LDAP and DB in below steps:
&lt;strong&gt;1-&lt;/strong&gt; First I have a table named Users which hold users info and one more field named ExternalPath as foreign key, if it is null specify UserName is in DB wit it's password otherwise it is came from UserDirectory.
&lt;strong&gt;2-&lt;/strong&gt; In second step you have to hold LDAP address (in my case LDAP addresses are in ExternalPath table), all LDAP addresses are on port 389 commonly.
&lt;strong&gt;3-&lt;/strong&gt; Implementing authenticate User, if is not found(with Username and Password) then check it's ExternalPath to verify over LDAP address.
&lt;strong&gt;4-&lt;/strong&gt; The DB schema should be something like below screenshot.
&lt;a href="https://i.sstatic.net/rtXM1.png" rel="nofollow noreferrer"&gt;&lt;img src="https://i.sstatic.net/rtXM1.png" alt="enter image description here"&gt;&lt;/a&gt;
As you can see ExternalPath field specify user is from LDAP or not.
&lt;strong&gt;5-&lt;/strong&gt; In presentation layer I am defining LDAP servers like below screenshot also
&lt;a href="https://i.sstatic.net/F3pNv.png" rel="nofollow noreferrer"&gt;&lt;img src="https://i.sstatic.net/F3pNv.png" alt="enter image description here"&gt;&lt;/a&gt;
&lt;strong&gt;6-&lt;/strong&gt; In the other side while adding new user in system you can define LDAP for user in my case I am listing LDAP titles in a DropDown in adding User form  (&lt;strong&gt;if admin select LDAP address then don't need to get password and save it in DB&lt;/strong&gt;), as I mentioned just need to hold LDAP username not password.
&lt;strong&gt;7-&lt;/strong&gt; But last thing is authenticating user on LDAP and DB.
So the authenticate method is something like:
User userLogin = User.Login&amp;lt;User&amp;gt;(username, password, ConnectionString, LogFile);
if (userLogin != null)
    return InitiateToken(userLogin, sourceApp, sourceAddress, userIpAddress);
else//Check it's LDAP path
{
    User user = new User(ConnectionString, LogFile).GetUser(username);
    if (user != null &amp;amp;&amp;amp; user.ExternalPath != null)
    {
        LDAPSpecification spec = new LDAPSpecification
        {
            UserName = username,
            Password = password,
            Path = user.ExternalPath.Path,
            Domain = user.ExternalPath.Domain
        };
        bool isAthenticatedOnLDAP = LDAPAuthenticateUser(spec);
    }
}
If userLogin does not exist in DB by entered UserName and Password then we should authenticate it over related LDAP address.
In else block find User from Users table and get it's ExternalPath if this field was not null means User is on LDAP.
&lt;strong&gt;8-&lt;/strong&gt; The LDAPAuthenticateUser method is :
public bool LDAPAuthenticateUser(LDAPSpecification spec)
{
    string pathDomain = string.Format("LDAP://{0}", spec.Path);
    if (!string.IsNullOrEmpty(spec.Domain))
        pathDomain += string.Format("/{0}", spec.Domain);
    DirectoryEntry entry = new DirectoryEntry(pathDomain, spec.UserName, spec.Password, AuthenticationTypes.Secure);
    try
    {
        //Bind to the native AdsObject to force authentication.
        object obj = entry.NativeObject;
        DirectorySearcher search = new DirectorySearcher(entry);
        search.Filter = "(SAMAccountName=" + spec.UserName + ")";
        search.PropertiesToLoad.Add("cn");
        SearchResult result = search.FindOne();
        if (null == result)
        {
            return false;
        }
    }
    catch (Exception ex)
    {
        Logging.Log(LoggingMode.Error, "Error authenticating user on LDAP , PATH:{0} , UserName:{1}, EXP:{2}", pathDomain, spec.UserName, ex.ToString());
        return false;
    }
    return true;
}
If exception raised in LDAPAuthenticateUser means User does not exist in User Directory.
The authentication code accepts a domain, a user name, a password, and a path to the tree in the Active Directory. 
The above code uses the LDAP directory provider the authenticate method calls LDAPAuthenticateUser and passes in the credentials that are collected from the user. Then, a DirectoryEntry object is created with the path to the directory tree, the user name, and the password. The DirectoryEntry object tries to force the AdsObject binding by obtaining the NativeObject property. If this succeeds, the CN attribute for the user is obtained by creating a DirectorySearcher object and by filtering on the SAMAccountName. After the user is authenticated and exception not happened method returns true means user find on given LDAP address. 
To see more info about Lightweight Directory Access Protocol and authenticate over it &lt;a href="https://auth0.com/blog/using-ldap-with-c-sharp/" rel="nofollow noreferrer"&gt;THIS Link&lt;/a&gt; can be useful which tells about specification more.
Hope will help you. 
</t>
  </si>
  <si>
    <t xml:space="preserve">The paging library is indeed for use with data pagination for a data source, this data source can be as simple as a single table in a database or as complex as multiple tables and multiple network api sources as set out in your own custom data source class.
The pagination library not only provides smooth pagination from your data source, but it also provides seamless background updates to the individual recycler view items already shown. I personally hate calling notifyDataSetChanged when unsure of how many items are being changed, and I look forward to the opportunity to have the currently shown list diffed against the requested list form a background thread, with items individually inserted, removed, and updated where necessary.
The full architecture from the pagedListAdapter to the datasource, perfectly separates each concern (making testing easier), and if followed provides a way for a commonly used (and often poorly implemented) aspect of android to be implemented well. This improves individual software quality, user and developer experience (It's fairly simple), and enhances the android brand as a whole (by improving android software quality as a whole).
</t>
  </si>
  <si>
    <t xml:space="preserve">You can't really use API key in this scenario as its a web app. The API key would be publicly visible in the web app.
The correct way to implement authentication is quite complex and involves
&lt;a href="https://angular.io/guide/router#milestone-5-route-guards" rel="nofollow noreferrer"&gt;Angular Route Guards&lt;/a&gt; 
&lt;a href="https://angular.io/api/common/http/HttpInterceptor" rel="nofollow noreferrer"&gt;Angular Http interceptors.&lt;/a&gt;
JWT Token management in both server and client side.
A high -level overview of the whole process may be summarised as below:
&lt;ol&gt;
User tries to login with his credentials. This is sent to a server for authentication.
The credentials are validated against a DB record. If validated, A JWT token is sent back to client.
The client should store this JWT token somewhere, either in memory or local storage, depending upon the use-case.A valid JWT indicates the user is authenticated.
For every subsequent request, this JWT should be appended to request header. The server will look for this JWT token to authenticate.
Access to client-side routes are protected to authenticated users using route guards.
Again, this JWT token has an expiry time and must be continuously checked for expiry.
If the expiry of JWT token of authenticated user is close, the server should return a refresh-token and the client should request a new authenticated JWT token using this refresh token.
&lt;/ol&gt;
Please refer to &lt;a href="https://medium.com/@ryanchenkie_40935/angular-authentication-using-the-http-client-and-http-interceptors-2f9d1540eb8" rel="nofollow noreferrer"&gt;this&lt;/a&gt; article for a start.
</t>
  </si>
  <si>
    <t xml:space="preserve">Many of the middleware integrations in enterprise level systems are based on the concept of Service oriented architecture(SOA).
In SOA,you are responsible to connect disparate systems into one functional integral unit. Web services act as a way of integrating the different systems. Many of the Web applications use REST but still there are many enterprises which expose there services through SOAP(due to better security standards).
&lt;strong&gt;Simple example:&lt;/strong&gt; Suppose you are building a web management system for a bank say. There are many operations involved: you need to handle creating customers, financial transactions,managing customers. You don't have to create every design from scratch. You can leverage some operations.Like suppose creating customer , functionality already available in c# and you want to use the same logic in your java code let us say. Than you need to use Web services.
This was just to explain you how distributed pattern works in SOA.
Further, there will be many server end configuration like JMS(Java messaging service), MQ's which play a crucial role in integration.
I suggest you to read about these, this could provide you some picture over the clarifications you need.
&lt;strong&gt;Edited:&lt;/strong&gt;
&lt;a href="https://i.sstatic.net/YY3ME.png" rel="nofollow noreferrer"&gt;&lt;img src="https://i.sstatic.net/YY3ME.png" alt="SOA Imagined"&gt;&lt;/a&gt;
Think of the system-1 has a Client like Web Browser
system-2 you can see that is connected to various sub units. System 2 is your entire app which you have built by reusing the functionalities through the sub units connected.
http request/response you are able to send back and forth information between client and server. 
Through Web Services you are able to connect to any sub system in a platform independent way to build whatever you need by leveraging already existing functions from them.
MQ's you use for data storage while routing/message transformation in the flows. 
</t>
  </si>
  <si>
    <t xml:space="preserve">The correct way would be to have a TrackingRepository where you do all calculations in a background thread of the device location. Create a MutableLiveData where you will assign the location. Then update its value using postValue() or setValue(). Write a public getter for this MutableLiveData. This repository will be your location API. 
Then your ViewModel should call the method of your repository and assign its result to a LiveData variable of the ViewModel. Then in your Fragment/Activity observe the liveData of your ViewModel. Just as the &lt;a href="https://developer.android.com/topic/libraries/architecture/guide.html" rel="nofollow noreferrer"&gt;Guide to App Architecture&lt;/a&gt; does. 
Remember to use dependency injection which really helps with the new architecture. 
</t>
  </si>
  <si>
    <t xml:space="preserve">To see the difference between those 2 methods, the most straightforward way is to go through the source code:
public inline fun &amp;lt;X, Y&amp;gt; LiveData&amp;lt;X&amp;gt;.map(crossinline transform: (X) -&amp;gt; Y): LiveData&amp;lt;Y&amp;gt; =
    Transformations.map(this) { transform(it) }
public inline fun &amp;lt;X, Y&amp;gt; LiveData&amp;lt;X&amp;gt;.switchMap(crossinline transform: (X) -&amp;gt; LiveData&amp;lt;Y&amp;gt;): LiveData&amp;lt;Y&amp;gt; = 
        Transformations.switchMap(this) { transform(it) }
From here we know the difference is in the transform function passed as the only parameter: for map it returns Y and for switchMap it returns LiveData&amp;lt;Y&amp;gt;.
Then we dive deeper into Transformations.map and Transformations.switchMap:
public static &amp;lt;X, Y&amp;gt; LiveData&amp;lt;Y&amp;gt; map(
        @NonNull LiveData&amp;lt;X&amp;gt; source,
        @NonNull final Function&amp;lt;X, Y&amp;gt; mapFunction) {
    final MediatorLiveData&amp;lt;Y&amp;gt; result = new MediatorLiveData&amp;lt;&amp;gt;();
    result.addSource(source, new Observer&amp;lt;X&amp;gt;() {
        @Override
        public void onChanged(@Nullable X x) {
            result.setValue(mapFunction.apply(x));
        }
    });
    return result;
}
public static &amp;lt;X, Y&amp;gt; LiveData&amp;lt;Y&amp;gt; switchMap(
        @NonNull LiveData&amp;lt;X&amp;gt; source,
        @NonNull final Function&amp;lt;X, LiveData&amp;lt;Y&amp;gt;&amp;gt; switchMapFunction) {
    final MediatorLiveData&amp;lt;Y&amp;gt; result = new MediatorLiveData&amp;lt;&amp;gt;();
    result.addSource(source, new Observer&amp;lt;X&amp;gt;() {
        LiveData&amp;lt;Y&amp;gt; mSource;
        @Override
        public void onChanged(@Nullable X x) {
            LiveData&amp;lt;Y&amp;gt; newLiveData = switchMapFunction.apply(x);
            if (mSource == newLiveData) {
                return;
            }
            if (mSource != null) {
                result.removeSource(mSource);
            }
            mSource = newLiveData;
            if (mSource != null) {
                result.addSource(mSource, new Observer&amp;lt;Y&amp;gt;() {
                    @Override
                    public void onChanged(@Nullable Y y) {
                        result.setValue(y);
                    }
                });
            }
        }
    });
    return result;
}
Those 2 methods all return a newly created MediatorLiveData, but they are listening to different sources. For map, the MediatorLiveData simply listens to the original liveData. However, for switchMap, it listens to a new liveData created by switchMapFunction, which is the transform function in the previous call stack.
So it should be very clear now that map() and switchMap() of LiveData return a new MediatorLiveData which listens to different source LiveDatas.
</t>
  </si>
  <si>
    <t xml:space="preserve">you don't need multiple handler functions (index.js) and you cannot have multiple handler functions. If the different functionality is doing the logically separated job then you can add multiple JS files and write functions there but you should refer that to your handler function (index.js). Alternatively, you can write functionality in index.js itself but better idea and clean code is to separate logically different functionality to another file and refer it
</t>
  </si>
  <si>
    <t xml:space="preserve">&lt;h2&gt;Authentication &amp;amp; Credentials&lt;/h2&gt;
It would likely make more sense and certainly be more within &lt;a href="https://developers.google.com/youtube/terms/api-services-terms-of-service" rel="nofollow noreferrer"&gt;YouTube's guidelines&lt;/a&gt; to rely on your users to have their own YouTube account. With this method you would not need to worry about securing your own account's credentials and as an added bonus you can use Google authentication instead of building your own authentication backend.
&lt;h2&gt;Content Management&lt;/h2&gt;
Instead of uploading all videos to your personal account, you can instead &lt;a href="https://developers.google.com/youtube/v3/docs/playlists" rel="nofollow noreferrer"&gt;attach all of your user-submitted videos to a playlist&lt;/a&gt; and link the videos to your app that way. This would again allow you to utilize your users' credentials instead of your own and would fall inline with the &lt;a href="https://developers.google.com/youtube/v3/" rel="nofollow noreferrer"&gt;YouTube API's&lt;/a&gt; intended use case.
&lt;h2&gt;Streaming vs. Bulk Uploading&lt;/h2&gt;
YouTube already has an &lt;a href="https://developers.google.com/youtube/v3/live/getting-started" rel="nofollow noreferrer"&gt;API built to handle streaming videos&lt;/a&gt; and an &lt;a href="https://developers.google.com/youtube/v3/guides/uploading_a_video" rel="nofollow noreferrer"&gt;API for uploading a saved video&lt;/a&gt;. You can give your users either option in your app.
&lt;h2&gt;Bonus Round&lt;/h2&gt;
Here are the Ionic plugins for the &lt;a href="https://ionicframework.com/docs/native/video-player/" rel="nofollow noreferrer"&gt;Cordova video player&lt;/a&gt; and &lt;a href="https://ionicframework.com/docs/native/camera/" rel="nofollow noreferrer"&gt;native camera&lt;/a&gt;.
</t>
  </si>
  <si>
    <t xml:space="preserve">&lt;a href="https://developer.android.com/topic/libraries/architecture/coroutines" rel="noreferrer"&gt;&lt;strong&gt;Use Kotlin coroutines with Architecture components.&lt;/strong&gt;&lt;/a&gt;
You can use the liveData builder function to call a suspend function, serving the result as a LiveData object.
val user: LiveData&amp;lt;User&amp;gt; = liveData {
    val data = database.loadUser() // loadUser is a suspend function.
    emit(data)
}
You can also emit multiple values from the block. Each emit() call suspends the execution of the block until the LiveData value is set on the main thread.
val user: LiveData&amp;lt;Result&amp;gt; = liveData {
    emit(Result.loading())
    try {
        emit(Result.success(fetchUser()))
    } catch(ioException: Exception) {
        emit(Result.error(ioException))
    }
}
In your gradle config, use androidx.lifecycle:lifecycle-livedata-ktx:2.2.0 or higher.
There is also an &lt;a href="https://proandroiddev.com/no-more-livedata-in-your-repository-there-are-better-options-25a7557b0730" rel="noreferrer"&gt;article&lt;/a&gt; about it.
&lt;strong&gt;Update&lt;/strong&gt;: Also it's possible to change LiveData&amp;lt;YourData&amp;gt; in the Dao interface. You need to add the suspend keyword to the function:
@Query("SELECT * FROM the_table")
suspend fun getAll(): List&amp;lt;YourData&amp;gt;
and in the ViewModel you need to get it asynchronously like that:
viewModelScope.launch(Dispatchers.IO) {
    allData = dao.getAll()
    // It's also possible to sync other data here
}
</t>
  </si>
  <si>
    <t xml:space="preserve">Build your project(s) with MSBuild PerformanceSummary or Diagnostic level logging and at the end of the build log you will receive two performance summaries; Target and Task. From there you will be able to focus on want actually is taking the most time...
i.e.
Target Performance Summary:
      ~~~~
      117 ms  _ResolveLibraryProjectImports              1 calls
      229 ms  _CollectAdditionalResourceFiles            1 calls
      271 ms  _ResolveAssemblies                         1 calls
      360 ms  _SetLatestTargetFrameworkVersion           1 calls
      362 ms  _CopyIntermediateAssemblies                1 calls
      422 ms  _CopyMdbFiles                              1 calls
      437 ms  _CreateBaseApk                             1 calls
      441 ms  _CreateAdditionalResourceCache             1 calls
      518 ms  _GenerateJavaStubs                         1 calls
      570 ms  _LinkAssembliesNoShrink                    1 calls
      602 ms  _UpdateAndroidResgen                       1 calls
      ~~~~
Task Performance Summary:
      ~~~~
      359 ms  ResolveSdks                                1 calls
      381 ms  CreateItem                               181 calls
      437 ms  CreateAdditionalLibraryResourceCache       1 calls
      495 ms  GenerateJavaStubs                          1 calls
      519 ms  Copy                                       9 calls
      567 ms  LinkAssemblies                             1 calls
     1134 ms  Csc                                        1 calls
     1915 ms  Aapt                                       3 calls
     2097 ms  Javac                                      1 calls
     ~~~~
Re: &lt;a href="https://developer.xamarin.com/guides/android/troubleshooting/troubleshooting/" rel="nofollow noreferrer"&gt;https://developer.xamarin.com/guides/android/troubleshooting/troubleshooting/&lt;/a&gt;
</t>
  </si>
  <si>
    <t xml:space="preserve">Do you have Support Library 26.1.0 or later in your gradle file? Because as stated &lt;a href="https://developer.android.com/topic/libraries/architecture/lifecycle.html#implementing-lco" rel="noreferrer"&gt;here&lt;/a&gt;: 
&lt;blockquote&gt;
  Fragments and Activities in Support Library 26.1.0 and later already
  implement the LifecycleOwner interface.
&lt;/blockquote&gt;
If you have the corresponding support library, the AppCompatActivity should have the getLifecycle() method available.
</t>
  </si>
  <si>
    <t xml:space="preserve">Note that the architecture section on the Hyperledger documentation is highly mathematical. Some of the symbols (or &lt;em&gt;intended&lt;/em&gt; symbols) may have come from another source and are not properly rendered in the document.
The \bot symbol in LaTeX represents the empty type or falsum: âŠ¥. In the particular case of the state mapping K -&amp;gt; (V X N), the author is just trying to explain that all values and versions are empty when a key is initialized.
The \in symbol represents the relation "is a member of": k âˆˆ K and v âˆˆ V.
</t>
  </si>
  <si>
    <t xml:space="preserve">&lt;a href="http://docs.wagtail.io/en/v1.13.1/topics/search/indexing.html#wagtailsearch-indexing-models" rel="nofollow noreferrer"&gt;Any Django model can be indexed and searched&lt;/a&gt; by inherit from index.Indexed and defining search_fields onto the model.
As for using pages or not, as always it depends on many things. However, it looks like it would make sense to keep your location model as such, not make it a page and expose in in the admin (either Django Admin if you need some extensions that already exists there, or &lt;a href="http://docs.wagtail.io/en/v1.13.1/reference/contrib/modeladmin/index.html" rel="nofollow noreferrer"&gt;Wagtail's modeladmin&lt;/a&gt; otherwise). Then you would create a LocationIndexPage which implements the &lt;a href="http://docs.wagtail.io/en/v1.13.1/reference/contrib/routablepage.html" rel="nofollow noreferrer"&gt;RoutablePageMixin&lt;/a&gt; to dynamically serve the LocationPages. The page won't exists in the admin tree but will be reachable anyway.
</t>
  </si>
  <si>
    <t xml:space="preserve">There are a couple of options here:
&lt;ol&gt;
Your guard condition can combine multiple checks within the '[]' - much like you were doing in the note.
You can have multiple transitions between the same two states, each with its own condition.
You can have states within states. So in your example the three states could be within a superstate of 'Normal Operation' - which you then further define in other documentation or via a note.
&lt;/ol&gt;
All of these are valid UML syntax. But note that just because something is valid doesn't mean it will be supported in your editor. For example it was many years before most of the features of sequence diagrams became available within editors...
</t>
  </si>
  <si>
    <t xml:space="preserve">Start with the OL guide &lt;a href="https://openlayers.org/en/latest/doc/quickstart.html" rel="nofollow noreferrer"&gt;https://openlayers.org/en/latest/doc/quickstart.html&lt;/a&gt;
We need to do 3 things according to the guide:
&lt;ol&gt;
Include OpenLayers 
 map container
JavaScript to create a simple map
&lt;/ol&gt;
&lt;strong&gt;Include:&lt;/strong&gt;
Click on plus button, select resource, add JS resource
&lt;a href="https://i.sstatic.net/Qsi8T.png" rel="nofollow noreferrer"&gt;&lt;img src="https://i.sstatic.net/Qsi8T.png" alt="enter image description here"&gt;&lt;/a&gt;
Select the JS resource, set the URL, your own ID, &lt;strong&gt;set remote to true&lt;/strong&gt;
&lt;a href="https://i.sstatic.net/VAJ1i.png" rel="nofollow noreferrer"&gt;&lt;img src="https://i.sstatic.net/VAJ1i.png" alt="enter image description here"&gt;&lt;/a&gt;
Do the same steps for the CSS resource
You should see both resource loaded remotely, and you should see them inside SA. Or you can download the JS files. Put them into resources folder in your project folder and the url would look like resources/myOLm.js and the same goes for CSS.
&lt;strong&gt;Map container:&lt;/strong&gt;
Add panel or container, select the html config and add custom div in there with the id.
You should see this:
Ext.define('MyApp.view.MyPanel', {
    extend: 'Ext.panel.Panel',
    alias: 'widget.mypanel',
    requires: [
        'MyApp.view.MyPanelViewModel'
    ],
    viewModel: {
        type: 'mypanel'
    },
    height: 559,
    html: ' &amp;lt;div id="map" stlye="width:100%; height:400px"&amp;gt;&amp;lt;/div&amp;gt;',
    width: 728,
    title: 'My Panel'
});
&lt;strong&gt;JS to create the map:&lt;/strong&gt;
Now we need to execute the JS for the map. We will need to use some event, which is fired -&gt; fires our function where we can write our own JS. 
I have chosen the render event. Click on the panel, in the config window find basic event binding, select render, add it. And put the example JS code into the function. 
Your code should look like this:
Ext.define('MyApp.view.MyPanel', {
    extend: 'Ext.panel.Panel',
    alias: 'widget.mypanel',
    requires: [
        'MyApp.view.MyPanelViewModel'
    ],
    viewModel: {
        type: 'mypanel'
    },
    height: 559,
    html: ' &amp;lt;div id="map" stlye="width:100%; height:400px"&amp;gt;&amp;lt;/div&amp;gt;',
    width: 728,
    title: 'My Panel',
    defaultListenerScope: true,
    listeners: {
        render: 'onPanelRender'
    },
    onPanelRender: function(component, eOpts) {
        var map = new ol.Map({
                target: 'map',
                layers: [
                  new ol.layer.Tile({
                    source: new ol.source.OSM()
                  })
                ],
                view: new ol.View({
                  center: ol.proj.fromLonLat([37.41, 8.82]),
                  zoom: 4
                })
              });
    }
});
&lt;hr&gt;
Save and preview your project:
&lt;a href="https://i.sstatic.net/lzZ3o.png" rel="nofollow noreferrer"&gt;&lt;img src="https://i.sstatic.net/lzZ3o.png" alt="enter image description here"&gt;&lt;/a&gt;
</t>
  </si>
  <si>
    <t xml:space="preserve">Try reading: 
&lt;a href="https://cloud.google.com/datastore/docs/articles/balancing-strong-and-eventual-consistency-with-google-cloud-datastore/" rel="nofollow noreferrer"&gt;https://cloud.google.com/datastore/docs/articles/balancing-strong-and-eventual-consistency-with-google-cloud-datastore/&lt;/a&gt;
Basically, use an ancestor query and then your queries will be strongly consistent -- you will be able to query the most recent update.
Google Cloud Datastore supports one write per second per entity group. So long as each individual weather station writes less than once per second to its entity group you will be fine.
</t>
  </si>
  <si>
    <t xml:space="preserve">A clustered index means that the data is actually sorted on the data pages based on the column/columns in the clustered index.
The data is only stored once, so it can only be sorted once.  Hence, only one clustered is allowed.
In general, any number of other indexes are allowed, so this is not a serious limitation.
</t>
  </si>
  <si>
    <t xml:space="preserve">Okey i came with a solution;
this is example entity,
@Entity
data class User(
        @PrimaryKey val uid : Int, 
        val name : String, 
        val createdTime : Long = System.currentTimeMillis()
)
and below is example json taken from &lt;a href="https://jsonplaceholder.typicode.com" rel="nofollow noreferrer"&gt;https://jsonplaceholder.typicode.com&lt;/a&gt; 
and reformated.
private val userJson = "[{\"uid\": 1,\"name\": \"Leanne Graham\"},{\"uid\": 2,\"name\": \" Graham\"},{\"uid\": 3,\"name\": \"Y Graham\"},{\"uid\": 4,\"name\": \"Lea\"}]"
by using &lt;a href="https://github.com/FasterXML/jackson-module-kotlin" rel="nofollow noreferrer"&gt;https://github.com/FasterXML/jackson-module-kotlin&lt;/a&gt; you can deserialize json formatted data easily into data classes in kotlin. Differently from gson library, jakson supports default values so you can set a created time which is current milliseconds. And below is UserDao
@Dao
interface UserDao {
    @Insert(onConflict = OnConflictStrategy.REPLACE)
    fun insertUser(user : User)
    @Insert(onConflict = OnConflictStrategy.REPLACE)
    fun insertUsers(user : List&amp;lt;User&amp;gt;)
    @Query("SELECT * FROM user")
    fun getUsers() : List&amp;lt;User&amp;gt;
    @Delete()
    fun deleteOldUsers(users : List&amp;lt;User&amp;gt;)
than you can get all users with getUser() method and filter them as old and fresh. Than you should delete old ones from database. And if freshUsers is not empty use it, if is empty make a new network request.
val expireTime = TimeUnit.HOURS.toMillis(1)
val userList = App.database.userDao().getUsers()
val freshUsers = userList.filter { it.createdTime &amp;gt; System.currentTimeMillis() - expireTime}
val oldUsers = userList.filter { it.createdTime &amp;lt; System.currentTimeMillis() - expireTime}
App.database.userDao().deleteOldUsers(oldUsers)
This solution working for me. But i'm glad to listen your solutions too.
</t>
  </si>
  <si>
    <t xml:space="preserve">.NET Core implements .NET Standard but it may have some APIs that are not available anywhere else. What you're saying is like saying "UWP implements .NET Standard so I could use UWP APIs in every .NET Standard project" and that's not true.
.NET Standard is just a subset of APIs available on all the .NET platforms. It's a replacement for PCLs. You can use .NET Standard library in every .NET app/library that uses .NET that implements that certain version of .NET Standard.
&lt;br&gt;
PS: Yeah, the relations between .NET Standard and others is kinda confusing. Also took me some time to understand it.
</t>
  </si>
  <si>
    <t xml:space="preserve">I think we can speak of micro service.
For data duplication that's depending how you want to treat it. Your data must always be up to date?
If it's a kind of data, you can duplicate the data into &lt;strong&gt;A&lt;/strong&gt; backend. E.g: A row in invoice
Otherwise, from &lt;strong&gt;A&lt;/strong&gt; backend you call &lt;strong&gt;B&lt;/strong&gt; backend to merge data and you send to your clients (frontend) only useful information.
Your clients must know only one endpoint.
Because, if you have 3 clients (e.g .: website, mobile app, tab app) which have the same feature. Tomorrow, &lt;strong&gt;B&lt;/strong&gt; changes, you have to check your frontend code everywhere.
Whereas, if only &lt;strong&gt;A&lt;/strong&gt; knows &lt;strong&gt;B&lt;/strong&gt;, you change the connection into &lt;strong&gt;A&lt;/strong&gt;. Generally, it's transparent for your clients
Some reads: &lt;a href="http://microservices.io/patterns/data/event-sourcing" rel="nofollow noreferrer"&gt;http://microservices.io/patterns/data/event-sourcing&lt;/a&gt;
</t>
  </si>
  <si>
    <t xml:space="preserve">Have a closer look at the NinjectWebCommon.cs file you will notice some attributes at the beginning WebActivatorEx.PreApplicationStartMethod and WebActivatorEx.ApplicationShutdownMethod (or maybe just WebActivator. depending on your version)
WebActivatorEx is the library allowing to execute code automatically upon events of the application's lifecycle. 
What you have to do is "jsut" adding a MyModuleStartup.cs file in the App_Start folder of your module with the following code :
[assembly: WebActivatorEx.PreApplicationStartMethod(typeof(MyModule.App_Start.MyModuleStartup), "Start")]
namespace MyModule.App_Start
{
    public static class MyModuleStartup
    {
      public static void Start()
      {
         MyBusinessClass.RegisterMyCustomRole("MyNewRole");
      }
    }
}
You may have to test PostApplicationStartMethod instead of PreApplicationStartMethod if you need your app to be completely set-up before adding your new role.
</t>
  </si>
  <si>
    <t xml:space="preserve">You can take a look into &lt;a href="https://github.com/googlesamples/android-architecture/tree/todo-mvvm-live/" rel="noreferrer"&gt;this Google Sample&lt;/a&gt;, which applies Architecture Components and the Data Binding Library together.
</t>
  </si>
  <si>
    <t xml:space="preserve">You want to add "object" of user or the String containing the users info?
</t>
  </si>
  <si>
    <t xml:space="preserve">We decided that the microservices should fall under the API gateway and everything else would be the microservices client consuming those microservices through the API gateway.
</t>
  </si>
  <si>
    <t xml:space="preserve">Not sure if perfectly DOD, but if your IDs or handles are shared throughout your physics and graphics subsystems, you could have your physics subsystem produce an array of positions and IDs/handles of all updated objects and use that as an input for the graphics subsystem.
</t>
  </si>
  <si>
    <t xml:space="preserve">But by doing that you are going to loose the benefit of kong. According to me we are adding kong to have a controlled access to the APIs. If you call apis directly, where they are hosted, then kong will not be able to provide the benefits. 
For your problem, where you don't want to pass the host in the header you can add host to the kong when you are adding the API to kong. With that whenever request lands for api_x_command it will go to the defined host in the kong environment. 
So your URLs will be like this
https://kongurl/api_1_command - will go to https://api_1_host/api_1_command
and
https://kongurl/api_2_command - will go to https://api_2_host/api_2_command
Check the url, it will always point to Kong and command will be deciding factor, with host setting done in Kong.
</t>
  </si>
  <si>
    <t xml:space="preserve">The main reason that we pushed to use a library for database is the fact that it let us model our objects and made CRUD easier, I had a good experience with &lt;a href="https://realm.io/" rel="nofollow noreferrer"&gt;Realm&lt;/a&gt;, it's really easy to set up and work, it's fast and flexible, but size of the library was an issue, it's possible to reduce APK size by splitting APKs on build target ABI but I preferred to use &lt;a href="https://www.google.com/url?sa=t&amp;amp;rct=j&amp;amp;q=&amp;amp;esrc=s&amp;amp;source=web&amp;amp;cd=1&amp;amp;cad=rja&amp;amp;uact=8&amp;amp;ved=0ahUKEwi8lru83rPXAhXPjKQKHWpNAPgQFggoMAA&amp;amp;url=http%3A%2F%2Fgreenrobot.org%2Fgreendao%2F&amp;amp;usg=AOvVaw0DD7D-kVe2ZkdZnGPz4J-h" rel="nofollow noreferrer"&gt;GreenDao&lt;/a&gt; because it's based on SQLite, although I think it has some disadvantages like any other libraries but it was the best option for me.
Honestly, I didn't try Room yet but with a brief look at the documents you will find it more flexible and friendly to developers, As a Google fan, I prefer to use Google guys' library! As I said before I prefer a &lt;strong&gt;layer over native SQLite&lt;/strong&gt; to a &lt;strong&gt;whole new database library&lt;/strong&gt;.
I will try Room in my next project and share my experience here in an update later, hope it helps.
</t>
  </si>
  <si>
    <t xml:space="preserve">The adapter depends on activity context so it wont survive configuration changes. Instead, the list will be configured by the ViewModel, which survives configuration changes and updates UI accordingly. You should have something like the following. In your activity onCreate:
val adapter = CheeseAdapter()
cheeseList.adapter = adapter
// Subscribe the adapter to the ViewModel, so the items in the adapter are refreshed
// when the list changes
viewModel.allCheeses.observe(this, Observer(adapter::setList))
In your viewModel:
val allCheeses = dao.allCheesesByName().create(0,
        PagedList.Config.Builder()
                .setPageSize(PAGE_SIZE)
                .setEnablePlaceholders(ENABLE_PLACEHOLDERS)
                .build())!!
I recommend you take a look to this &lt;a href="https://github.com/googlesamples/android-architecture-components/tree/master/PagingSample/app/src/main/java/paging/android/example/com/pagingsample" rel="nofollow noreferrer"&gt;google sample&lt;/a&gt;
</t>
  </si>
  <si>
    <t xml:space="preserve">If you are using HttpClientModule you can register an interceptor, like explained in &lt;a href="https://medium.com/@ryanchenkie_40935/angular-authentication-using-the-http-client-and-http-interceptors-2f9d1540eb8" rel="nofollow noreferrer"&gt;https://medium.com/@ryanchenkie_40935/angular-authentication-using-the-http-client-and-http-interceptors-2f9d1540eb8&lt;/a&gt;
You can invoke NETWORK_REQUEST_SENT when it is invoked and NETWORK_REQUEST_COMPLETED in &lt;a href="https://github.com/ReactiveX/rxjs/blob/master/doc/operators.md" rel="nofollow noreferrer"&gt;finally&lt;/a&gt; to invoke an action when the request completes.
Then there is no need to have another observable.
</t>
  </si>
  <si>
    <t xml:space="preserve">I'd say you should have one more complex service, and three simple ones.  Your category service should just be CRUD for categories, your user service should be CRUD for users, and your products should be more complicated, call it a productlisting service, and then still have a simple product service.
Your productlisting service should have all the complexity, but probably be denormalized.
GET/POST/PUT/DELETE /product
GET/POST/PUT/DELETE /category
GET/POST/PUT/DELETE /user
POST/PUT /productlisting/usercategory/&amp;lt;userid&amp;gt;  &amp;lt;list of categories&amp;gt;
POST/PUT /productlisting/productcategory/&amp;lt;productid&amp;gt;  &amp;lt;list of categories&amp;gt;
GET /productlisting
Either this, or combine them all into one monolith...  They aren't separate concerns, and coupling them by ID will just make you sad in the long-run, as your coupling will be brittle.  I never make one service aware of another service's entity ID.  Such relational constraints in a distributed system is just asking for trouble.
</t>
  </si>
  <si>
    <t xml:space="preserve">One important thing to keep in mind is the 2 sinks will be used from 2 distinct queries, each reading independently from the source. So checkpointing is done per-query.
Whenever you call start on a DataStreamWriter that results in a &lt;em&gt;new&lt;/em&gt; query and if you set checkpointLocation each query will have its own checkpointing to track offsets from the sink.
val input = spark.readStream....
val query1 = input.select('colA, 'colB)
  .writeStream
  .format("parquet")
  .option("checkpointLocation", "path/to/checkpoint/dir1")
  .start("/path1")
val query2 = input.select('colA, 'colB)
  .writeStream
  .format("csv")
  .option("checkpointLocation", "path/to/checkpoint/dir2")
  .start("/path2")
So each query is reading from the source and tracking offsets independently. Which then also means, each query can be at different offsets of the input stream and you can restart either or both without impacting the other.
&lt;strong&gt;&lt;em&gt;UPDATE&lt;/em&gt;&lt;/strong&gt;
I wanted to make another suggestion now that &lt;a href="https://delta.io/" rel="nofollow noreferrer"&gt;Databricks Delta&lt;/a&gt; is open sourced. A common pattern I've used is landing data from upstream sources directly into an append-only Delta table. Then, with Structured Streaming, you can efficiently subscribe to the table and process the new records incrementally. Delta's internal transaction log is more efficient than S3 file listings required with the basic file source. This ensures you have a consistent source of data across multiple queries, pulling from S3 vs Kinesis. 
</t>
  </si>
  <si>
    <t xml:space="preserve">Note, that not closing the Realm file on the UI thread isn't necessarily dangerous as it is automatically kept up to date. The only downside is that you can no longer use functionality that requires the file to be fully closed, like for example deleting it.  
Personally, I think that lifecycle events do belong in the model layer as you often need them for other things like controlling sensors and/or GPS.
Especially now that Architecture Components have reached 1.0 I would recommend looking at the LifecycleObservable as means for controlling the Realm instance: &lt;a href="https://developer.android.com/topic/libraries/architecture/lifecycle.html" rel="nofollow noreferrer"&gt;https://developer.android.com/topic/libraries/architecture/lifecycle.html&lt;/a&gt;
</t>
  </si>
  <si>
    <t xml:space="preserve">The offical docs may help you understand it.
&lt;blockquote&gt;
  System chaincodes are specialized chaincodes that run as part of the peer process as opposed to user chaincodes that run in separate docker containers. As such they have more access to resources in the peer and can be used for implementing features that are difficult or impossible to be implemented through user chaincodes
&lt;/blockquote&gt;
Existing system chaincodes:
&lt;strong&gt;LSCC&lt;/strong&gt;(Lifecycle system chaincode) handles lifecycle requests such as install, instantiate and upgrade chaincodes.
&lt;strong&gt;CSCC&lt;/strong&gt;(Configuration system chaincode) handles channel configuration on the peer side.
&lt;strong&gt;QSCC&lt;/strong&gt;(Query system chaincode) provides ledger query APIs such as getting blocks and transactions.
&lt;strong&gt;ESCC&lt;/strong&gt;(Endorsement system chaincode) handles endorsement by signing the transaction proposal response.
&lt;strong&gt;VSCC&lt;/strong&gt;(Validation system chaincode) handles the transaction validation, including checking endorsement policy and multiversioning concurrency control.
Reference pages:
&lt;a href="http://hyperledger-fabric.readthedocs.io/en/latest/systemchaincode.html" rel="nofollow noreferrer"&gt;http://hyperledger-fabric.readthedocs.io/en/latest/systemchaincode.html&lt;/a&gt;
&lt;a href="http://hyperledger-fabric.readthedocs.io/en/latest/chaincode4noah.html#system-chaincode" rel="nofollow noreferrer"&gt;http://hyperledger-fabric.readthedocs.io/en/latest/chaincode4noah.html#system-chaincode&lt;/a&gt;
</t>
  </si>
  <si>
    <t xml:space="preserve">You need to open the Wireframe tab right below:
&lt;a href="https://i.sstatic.net/HCl8W.png" rel="nofollow noreferrer"&gt;&lt;img src="https://i.sstatic.net/HCl8W.png" alt="enter image description here"&gt;&lt;/a&gt;
This allows editing the table. The memo tag is locked since there's MDG magic working inside this element.
As a bypass (I don't believe that Sparx will alter this even on request) you can use a little script to assist you.
my $e = $rep-&amp;gt;GetElementByGUID("{8BA764D9-E132-446e-9DDC-3F51D60E9B8C}");
my $t = $e-&amp;gt;TaggedValues-&amp;gt;GetAt(2);
$t-&amp;gt;{Notes} =~s/Row/Roar/g;
$t-&amp;gt;Update();
(Sorry for the Perl.) The 3rd tagged value contains the table description. Here I just changed the default text globally so it appears as
&lt;a href="https://i.sstatic.net/KpBd1.png" rel="nofollow noreferrer"&gt;&lt;img src="https://i.sstatic.net/KpBd1.png" alt="enter image description here"&gt;&lt;/a&gt;
If the diagram is shown on the current diagram you need to either close/open it or issue a Repository.ReloadDiagram (diagram.DiagramID).
</t>
  </si>
  <si>
    <t xml:space="preserve">If you are using a load balancer then you should request a free SSL certificate from the &lt;a href="https://aws.amazon.com/certificate-manager/" rel="nofollow noreferrer"&gt;Amazon Certificate Manager&lt;/a&gt; service and then attach that certificate to the load balancer.
To enable HTTP to HTTPS redirects you simply need to check the x-forwarded-proto header that the load balancer passes to the server. If it is http return a 301 with https. The article you linked covers this part.
</t>
  </si>
  <si>
    <t xml:space="preserve">I'd be really reluctant to directly expose the db, that may make any db changes require updating clients. I would put a service in between (REST, SOAP whatever) then expose only the operations and objects you need. Then if you find you need to say denormalise some data for performance the service definition and client don't need to change.
This also means you can have logic on the server (other than sprocs), its always easier to update a server than multiple clients if you need to fix or improve something. Caching will work better too and help with db loads.
You may find yourself needing to get data from somewhere other than the DB, for example if you need good full text searching a common approach is to use Lucence for the searching and the retrieve the items found from the relational DB. Maybe you will need to get additional data from some other service or app. Again a server can do all this without the client having to know or care.
You also have a lot less db connections and they should be low latency as the service and db can be on the same subnet. I don't know how good your connectivity is going to be but something like REST with HTTP is probably going to be a lot more tolerant than a raw db query.
So I would go client -&gt; server -&gt; db.
</t>
  </si>
  <si>
    <t xml:space="preserve">App Engine is better suited to applications, which have numerous pieces of functionality behaving in various inter-related (or even unrelated) ways, while cloud functions are more specifically single-purpose functions that respond to some event and perform some specific action.
App Engine offers numerous choices of language, and more management options, while cloud functions are limited in those areas.
You could easily replicate Cloud Functions on App Engine, but replicating a large scale App Engine application using a bunch of discrete Could Functions would be complicated.  For example, the backend of Spotify is App Engine based.
Another way to put this is that for a significantly large application, starting with a more complex system like App Engine can lead to a codebase which is less complex, or at least, easier to manage or understand. 
Ultimately these both run on similar underlying infrastructure at Google, and it's up to you to decide which one works for the task at hand. Furthermore, There is nothing stopping you from mixing elements of both in a single project.
</t>
  </si>
  <si>
    <t xml:space="preserve">Create a CloudFront distribution. Point the DNS name to the CloudFront distribution. Create two origins inside the CloudFront distribution, one pointing to the S3 bucket and the other pointing to the EC2 server. 
Note that you will need to be able to configure the CloudFront distribution to understand which paths will need to be served by S3, and which paths will be served by EC2.
</t>
  </si>
  <si>
    <t xml:space="preserve">This is not possible, you must list each target individually in your static_configs/file_sd_configs file. This could be auto-generated by the templating of your configuration management system.
</t>
  </si>
  <si>
    <t xml:space="preserve">Each node has its own memtables and sstables. Of course, there might be a coordinator node that would fire the operation, read/write, but the node holding the data is the one that is actually executing it.
Also, a cluster is a bunch of nodes working together, but there is no "cluster" entity that coordinates everything.
In the picture mentioned, the node is one red dot, the data center is nodes 1-4 and 5-8, so we have to data centers and all of them are part of the same cluster.
There are some important things worth mentioning when configuring a cluster: the cluster name, the partitioner and the snitch. All these need to be the same for all nodes. Also, in a cluster, you will define seed nodes, but these don't need to be the same for all nodes, though is a good idea to be the same.
</t>
  </si>
  <si>
    <t xml:space="preserve">Having done this before, the way I did it was to use &lt;a href="/questions/tagged/asp.net-identity" class="post-tag" title="show questions tagged &amp;#39;asp.net-identity&amp;#39;" rel="tag"&gt;asp.net-identity&lt;/a&gt; and per tenant override the &lt;a href="https://visualstudiomagazine.com/articles/2016/02/01/customize-authentication.aspx" rel="nofollow noreferrer"&gt;SignIn Manager&lt;/a&gt; via dependence injection.
The sign in manager is where the authentication takes place, so there isn't a &lt;em&gt;drop-in framework&lt;/em&gt; that just does it (I am aware of), but just overriding a couple of methods in a single class is pretty easy.
</t>
  </si>
  <si>
    <t xml:space="preserve">The in the comments mentioned &lt;a href="https://docs.djangoproject.com/en/1.11/ref/settings/#migration-modules" rel="nofollow noreferrer"&gt;setting MIGRATION_MODULES&lt;/a&gt; works very well. In those projects which should only access the data and which should not be responsible for the migrations you can easily disable the migrations like that:
MIGRATION_MODULES = {
    'yoursharedapp': None
}
Note that you need to configure the postgresql role used in the those projects with proper grants and search path.
</t>
  </si>
  <si>
    <t xml:space="preserve">You can use Functions in two different ways:
&lt;ol&gt;
Portal dev mode where you author your functions in the portal. There is no support for source control in this mode.
Client development mode, which is preferred. You author your functions locally, and deploy them either from VS, or by setting up Continuous Deployment from GitHub, VSTS, Bitbucket, ...
&lt;/ol&gt;
Note that these two approaches are mutually exclusive.
</t>
  </si>
  <si>
    <t xml:space="preserve">At this point it looks like the Virtual Machine that I'm running the tests in thinks that the project is being run from a network drive.  .Net has different rules for running code remotely and by default doesn't want to execute remote code (which seems reasonable :)  ).
It's worth pointing out that NUnit should (and does!) work just fine in a VM where the project is saved onto a virtual disk - it's just the 'network drive'/file share that's causing the problem.
</t>
  </si>
  <si>
    <t xml:space="preserve">Serverless platforms reuse the underlying containers between distinct function invocations whenever possible. Hence you can set up a database connection pool in the global function scope and reuse it for subsequent invocations - as long as the container stays warm. GCP has &lt;a href="https://cloud.google.com/functions/docs/sql#functions_sql_mysql-nodejs" rel="nofollow noreferrer"&gt;a guide here&lt;/a&gt; using MySQL but I imagine the same applies to MongoDB.
</t>
  </si>
  <si>
    <t xml:space="preserve">OrientDB, by default, replicates the entire DB on all the servers. What you're looking for is called &lt;a href="https://orientdb.com/docs/2.2/Distributed-Sharding.html" rel="nofollow noreferrer"&gt;"Sharding"&lt;/a&gt;. OrientDB supports manual sharding (automatic in the future), that means you (the application) can decide where to store the vertices/edges.
</t>
  </si>
  <si>
    <t xml:space="preserve">&lt;blockquote&gt;
  if I want to build up an app with local DB , I will now obviously choose new Architecture Components (live data , view model , room )
&lt;/blockquote&gt;
I would not use the term "obviously" there. The Architecture Components are an option, but not a requirement.
&lt;blockquote&gt;
  But If I want my DB datas accessible to other app , for instance To Widget How do I integrate Content Provider with Room ?
&lt;/blockquote&gt;
An app widget is unrelated to a ContentProvider. IMHO &lt;strong&gt;very few&lt;/strong&gt; apps should be exposing databases to third parties via ContentProvider, and &lt;strong&gt;no&lt;/strong&gt; apps should be using a ContentProvider purely for internal purposes.
That being said, you have a few choices:
&lt;ol&gt;
Do not use Room, at least for the tables to be exposed via the ContentProvider
Use Room for internal purposes, but then use classic SQLite programming techniques for the ContentProvider, by calling getOpenHelper() on your RoomDatabase
Use Room in the ContentProvider, writing your own code to build up a MatrixCursor from the Room entities that you retrieve (for query()) or creating the entities for use with other operations (for insert(), update(), delete(), etc.)
&lt;/ol&gt;
</t>
  </si>
  <si>
    <t xml:space="preserve">&lt;ol&gt;
Both approaches can work I think. Using lots of Application Types adds the (significant) overhead of running lots of processes, but allows you to use and upgrade multiple versions of the same algorithm running simultaneously.
Using the plugin approach requires you to deal with versioning yourself.
Using the Application approach probably requires some kind of request router, while the 
plugin service could make it's own decisions (if it's stateless).
You can create a Stateful service that acts as the plugin repository, or mount a file share, or use a database, no restrictions from the platform here. You can use naming conventions to locate the proper plugin.
&lt;/ol&gt;
</t>
  </si>
  <si>
    <t xml:space="preserve">There's no built-in mechanism for &lt;a href="https://learn.microsoft.com/en-us/azure/architecture/patterns/leader-election" rel="nofollow noreferrer"&gt;leader election&lt;/a&gt; (that you can use) inside SF. You could use a &lt;a href="https://learn.microsoft.com/en-us/rest/api/storageservices/lease-blob" rel="nofollow noreferrer"&gt;blob lease&lt;/a&gt;. 
The leader will be the one who acquires the lease, and needs to refresh it while it's 'alive'. If it crashes, it will lose the lease and another instance can get it.
This does introduce an external dependency, lowering the overall availability % of your system.
You could also create a Stateful service that does something similar.
</t>
  </si>
  <si>
    <t xml:space="preserve">Open the Settings for the Developer Tools:
&lt;a href="https://i.sstatic.net/qBWVj.png" rel="nofollow noreferrer"&gt;&lt;img src="https://i.sstatic.net/qBWVj.png" alt="Developer Tools Settings Button"&gt;&lt;/a&gt;
Then select "Enable persistent logs" under "Common Preferences."
Reference: &lt;a href="https://developer.mozilla.org/en-US/docs/Tools/Settings" rel="nofollow noreferrer"&gt;https://developer.mozilla.org/en-US/docs/Tools/Settings&lt;/a&gt;
Starting from Firefox 57.0 the option got moved from the Settings to the Network panel:
&lt;a href="https://i.sstatic.net/7CS5w.png" rel="nofollow noreferrer"&gt;&lt;img src="https://i.sstatic.net/7CS5w.png" alt="&amp;quot;Persist logs&amp;quot; option in Network Monitor"&gt;&lt;/a&gt;
</t>
  </si>
  <si>
    <t xml:space="preserve">The previous guideline was to use a different Application Insights resource per app. Now we're transitioning to natively supporting all telemetry reported single instrumentation key.
The end goal is that Application Insights work the same (from UX, alerting, etc.) perspective whether each app instrumented with its own ikey or all apps report telemetry to the same ikey. This future might take time to materialize =) 
</t>
  </si>
  <si>
    <t xml:space="preserve">Go with Tyk. I evaluated both and it was much easier to extend (imho) Tyk (go) due to its Javascript (via otto), Python and Grpc middleware engine, than Kong which is Lua/nginx based.
Both are open source and controllable via APIs, however kong's gui offerings (other oss projects) seemed half-baked and were much harder to setup. 
From an enterprise/sass model (paid for options). Tyk blows Kong's offering's off the map. Tyk's architecture seems much more sound imho with a clear separation of concerns for gateways, analytics and dashboard components. Its well put together and the community forums get lightning fast responses from the Tyk devs.
</t>
  </si>
  <si>
    <t xml:space="preserve">&lt;strong&gt;TL;DR&lt;/strong&gt;: no. 
Micro services should talk to each other using APIs. 
Two reasons:
Micro services as aggregate roots define clear transactional boundaries. Reusing code means potentially taking a shortcut that dodges preconditions, postconditions and invariant checks.
Secondly, code sharing forces you to integrate changes to the model with all the depending micro services, potentially defeating the purpose of adopting micro services. Having different API version will help you gradually manage that.
</t>
  </si>
  <si>
    <t xml:space="preserve">It seems to me that they just didn't draw the events returning from the event processors, perhaps because they may not specifically be events (like some sort of a callback) or because they may not be &lt;em&gt;normal&lt;/em&gt; events (perhaps events that only go back to the mediator and are not visible to any other subscribers), depending on what you use as your mediator.  This part seems to indicate something like that:
&lt;blockquote&gt;
  The event mediator can be implemented in a variety of ways. Understand each implementation option to ensure that the solution you
  choose for the event mediator matches your needs.
  The simplest and most common implementation of the event mediator is
  through open source integration hubs such as Spring Integration,
  Apache Camel, or Mule ESB. Event flows in these open source
  integration hubs are typically implemented through Java code or a DSL
  (domain-specific language). For more sophisticated mediation and
  orchestration, you can use BPEL (business process execution language)
  coupled with a BPEL engine such as the open source Apache ODE. BPEL is
  a standard XML-like language that describes the data and steps
  required for processing an initial event. For very large applications
  requiring much more sophisticated orchestration (including steps
  involving human interactions), you can implement the event mediator
  using a business process manager (BPM) such as jBPM.
  Understanding your needs and matching them to the correct event
  mediator implementation is critical to the success of any event-driven
  architecture using this topology. Using an open source integration hub
  to do very complex business process management orchestration is a
  recipe for failure, just as is implementing a BPM solution to perform
  simple routing logic.
&lt;/blockquote&gt;
They mentioned Spring as a possible implementation - I've never used it, but looking at the documentation (&lt;a href="https://docs.spring.io/spring-integration/docs/2.0.0.RC1/reference/html/service-activator.html" rel="noreferrer"&gt;here&lt;/a&gt;) I see the concept of a reply channel:
&lt;blockquote&gt;
  ...when the service method returns a non-null value, the endpoint will attempt to send the reply message to an appropriate reply channel.
&lt;/blockquote&gt;
&lt;hr&gt;
The goal is to send one or more messages off to be processed asynchronously, then to send other messages off when the results come back.  I don't think it matters too much at the pattern level exactly how those results come back (function callback, 'response' event, web API call, whatever) - that will depend on your specific infrastructure.
To me it sounds quite a bit like the Saga pattern (&lt;a href="http://microservices.io/patterns/data/saga.html" rel="noreferrer"&gt;link&lt;/a&gt;).  In that, the Saga (or Mediator) knows the steps needed to complete some task and maintains some state about the progress of that task.
It fires off commands to be processed and listens for responses.  When a response (event) comes in, it updates its state, then uses its state to determine what command(s) need to be fired off next.
That continues until either A) the process is completed, or B) a step in the process fails (in which case it might reverse direction and start firing compensating commands to 'undo' the prior actions).
Using the diagram below from the post your referenced, the "thoughts" of the saga/mediator might be along the lines of...
&lt;ol&gt;
Relocation event, so fire off the Change Address command and wait.
AddressChanged event received. Now I've changed the address, but I haven't recalced the quote or updated the claims, so I'll send those off (they don't conflict, so send them both) and wait.
ClaimsUpdated event received.  Still need the recalc before moving forward, so keep waiting.
QuoteRecalced event received.  Now that I've updated the address, recalced the quote, and updated the claims, I can send off the Adjust Claims command, and wait.
&lt;/ol&gt;
... and so on.
You would maybe want to add persistence (so it can pick up where it left off in case of a crash), idempotent event processors (so replay of events doesn't cause issues), and/or timeouts (to not get stuck waiting forever if a response event gets missed/lost).
&lt;a href="https://i.sstatic.net/YR0Sy.jpg" rel="noreferrer"&gt;&lt;img src="https://i.sstatic.net/YR0Sy.jpg" alt="Diagram"&gt;&lt;/a&gt;
</t>
  </si>
  <si>
    <t xml:space="preserve">&lt;strong&gt;TL;DR&lt;/strong&gt;: option 1. You may cache access to the translation tables or create materialised views (if your DBMS supports them) to denormalise your Property entity and have one readily-translated row per language.
Personally, I do not see the need for caching - how many times is the user going to change language, in production?
</t>
  </si>
  <si>
    <t xml:space="preserve">TL;DR It's achievable - use an observer relationship. Your IntentService and likely location service should &lt;strong&gt;not&lt;/strong&gt; be aware of your ViewModel. Consider using a Repository. LiveData can be used (see &lt;a href="https://developer.android.com/reference/android/arch/lifecycle/LiveData.html#postValue(T)" rel="noreferrer"&gt;postValue&lt;/a&gt;). It's good for updating the UI (ViewModel to Activity communication) because it's lifecycle-aware. When you're not updating the UI, you could consider RxJava.
&lt;hr&gt;
It depends on what architecture you're following. If you're doing something similar to what's described in the &lt;a href="https://developer.android.com/topic/libraries/architecture/guide.html" rel="noreferrer"&gt;Guide to App Architecture&lt;/a&gt;, your IntentService is probably started by your remote data source code:
&lt;a href="https://i.sstatic.net/e38Cn.png" rel="noreferrer"&gt;&lt;img src="https://i.sstatic.net/e38Cn.png" alt="enter image description here"&gt;&lt;/a&gt;
Your remote data source code would have an observable (Rx Flowable, LiveData, etc) which I'll call observable A, for the data downloaded by your intent service. You Repository class (if you use one) would have an observable b and your ViewModel would have an observable c. 
The Repository subscribes to the observable in your networking code (observable A), the ViewModel subscribes to the observable in your Repository (observable B), and your Activity/Fragment/View subscribes to the observable in your ViewModel (observable c). Then...
&lt;ol&gt;
IntentService gets data back and sets observable A
This triggers your Repository because it's subscribed - it does the type of data processing the repository is supposed to do, like saving the data to a database.
When your repository is done, it sets observable B with the newly processed data.
This triggers your ViewModel because it's subscribed - it does the type of data processing ViewModels do, namely formatting the data so that it's ready for the view, then sets observable C...
This triggers your Activity/Fragment/View which updates the UI
&lt;/ol&gt;
It's basically a long chain of observer relationships all the way up. At each level, the appropriate processing is done, then it sets an observable, which triggers the next level with the new data. This allows you to avoid strong coupling with your IntentService/Repository/ViewModel.
Your Services would not be aware of your ViewModel (or Repository if you have one), they should simply set the value of an observable. If you want to skip having a repository, you could have the ViewModel observe your remote data source class, but if you need to do any logic like saving the data you downloaded to a database, you probably want a Repository.
Two notes about LiveData - If you need to update LiveData when you're doing a background operation, use &lt;a href="https://developer.android.com/reference/android/arch/lifecycle/LiveData.html#postValue(T)" rel="noreferrer"&gt;postValue&lt;/a&gt;.
LiveData is &lt;a href="https://developer.android.com/topic/libraries/architecture/livedata.html" rel="noreferrer"&gt;lifecycle-aware&lt;/a&gt;, which makes it particularly well suited for observation by things with lifecycles (Activities/Fragments). The &lt;a href="https://developer.android.com/reference/android/arch/lifecycle/LiveData.html#observe(android.arch.lifecycle.LifecycleOwner,%20android.arch.lifecycle.Observer%3CT%3E)" rel="noreferrer"&gt;observe&lt;/a&gt; method takes a LifecycleOwner.
For observers like B and A in your Repository/Networking code, there likely won't be a LifecycleOwner. This means either doing something like using &lt;a href="https://developer.android.com/reference/android/arch/lifecycle/LiveData.html#observeForever(android.arch.lifecycle.Observer%3CT%3E)" rel="noreferrer"&gt;observerForever&lt;/a&gt;, or using another observable, like an RxFlowable.
</t>
  </si>
  <si>
    <t xml:space="preserve">You need to to add custom property to the column. Steps:
&lt;ol&gt;
Add Grid panel
Add simple grid column
Select the column, in the filter of configs, write items and click ADD button
Now just find this new config and edit it
&lt;/ol&gt;
Here it's explained in tutorial &lt;a href="https://youtu.be/2wTAdPaG2Xk?t=414" rel="nofollow noreferrer"&gt;https://youtu.be/2wTAdPaG2Xk?t=414&lt;/a&gt;, I highly recommend watching whole video, there are some cool tricks.
&lt;a href="https://i.sstatic.net/JCu6Q.png" rel="nofollow noreferrer"&gt;&lt;img src="https://i.sstatic.net/JCu6Q.png" alt="sencha architect column"&gt;&lt;/a&gt;
</t>
  </si>
  <si>
    <t xml:space="preserve">There a few things you'll need to do at some point.
&lt;ol&gt;
You run -restoresecret with the MSS running on that node.
The Enterprise Single Sign-On Service resource needs a dependent Network Name.
The Use Network Name as computer name box must be checked.
&lt;/ol&gt;
</t>
  </si>
  <si>
    <t xml:space="preserve">Open the properties of the pin and select the Pin tab on the left. Now you can define the parameters if the action is a Call Operation.
&lt;a href="https://i.sstatic.net/gIwgu.png" rel="nofollow noreferrer"&gt;&lt;img src="https://i.sstatic.net/gIwgu.png" alt="enter image description here"&gt;&lt;/a&gt;
</t>
  </si>
  <si>
    <t xml:space="preserve">Merge/Switch are concepts taken from data flow processing concepts from the 70s
&lt;a href="https://i.sstatic.net/qa5kn.png" rel="nofollow noreferrer"&gt;&lt;img src="https://i.sstatic.net/qa5kn.png" alt="enter image description here"&gt;&lt;/a&gt;
(from Advances in Computers, 1992)
See section 4.4 of &lt;a href="https://arxiv.org/pdf/1603.04467.pdf" rel="nofollow noreferrer"&gt;https://arxiv.org/pdf/1603.04467.pdf&lt;/a&gt; , discussion in &lt;a href="https://github.com/tensorflow/tensorflow/issues/4762" rel="nofollow noreferrer"&gt;https://github.com/tensorflow/tensorflow/issues/4762&lt;/a&gt;
Also following code may be informative:
A replacement for Switch:
&lt;a href="https://github.com/tensorflow/tensorflow/pull/9189" rel="nofollow noreferrer"&gt;https://github.com/tensorflow/tensorflow/pull/9189&lt;/a&gt;
Adding gradients to while loop:
&lt;a href="https://github.com/tensorflow/tensorflow/commit/301b14c2" rel="nofollow noreferrer"&gt;https://github.com/tensorflow/tensorflow/commit/301b14c2&lt;/a&gt;
</t>
  </si>
  <si>
    <t xml:space="preserve">One possible approach would be to set the template for the Vue Component inline. So this would be to have a Component File like 
Home.vue:
&amp;lt;script&amp;gt;
    export default {
        data() {
            return {
                msg: 'text',
            }
        }
    }
&amp;lt;/script&amp;gt;
import it as a global component for Vue (using require, import, etc.)
Vue.component('home', require('./components/Home.vue'));
and in your server generated HTML you'd have to use an inline template, which will have all the flexibility from normal templates
home.jsp:
&amp;lt;home inline-template&amp;gt;
    &amp;lt;h2 v-text="msg"&amp;gt;&amp;lt;/h2&amp;gt;
&amp;lt;/home&amp;gt;
&lt;strong&gt;Update&lt;/strong&gt;
I've added an example on GitHub &lt;a href="https://github.com/Reduxx/vue-sfc-example" rel="nofollow noreferrer"&gt;here&lt;/a&gt;
</t>
  </si>
  <si>
    <t xml:space="preserve">I think the answer here might help you, they are talking about using firewall to limit the access from the outbound IP and only allow zuul gateway to access all microservice.
&lt;a href="https://stackoverflow.com/questions/41262716/dont-allow-direct-calls-to-microservices-only-allow-through-api-gateway"&gt;Don&amp;#39;t allow direct calls to Microservices. Only allow through API Gateway&lt;/a&gt;
</t>
  </si>
  <si>
    <t xml:space="preserve">No, that's not really possible. There are 3 ways to mimic a table.
&lt;ol&gt;
&lt;strong&gt;Boundary&lt;/strong&gt; Using a boundary lets you create a matrix shape.
&lt;a href="https://i.sstatic.net/K4SN6.png" rel="nofollow noreferrer"&gt;&lt;img src="https://i.sstatic.net/K4SN6.png" alt="enter image description here"&gt;&lt;/a&gt;
Values inside need to be placed manually from single text elements.
&lt;strong&gt;Diagram&lt;/strong&gt; A diagram can take a matrix from the context Swimlanes and Matrix...
&lt;a href="https://i.sstatic.net/RtoEa.png" rel="nofollow noreferrer"&gt;&lt;img src="https://i.sstatic.net/RtoEa.png" alt="enter image description here"&gt;&lt;/a&gt;
Again, text has to be placed manually.
Since the whole diagram appears as matrix you need to use diagram frames which appear with a diagram boundary:
&lt;a href="https://i.sstatic.net/AsL67.png" rel="nofollow noreferrer"&gt;&lt;img src="https://i.sstatic.net/AsL67.png" alt="enter image description here"&gt;&lt;/a&gt;
The frame can finally be hidden:
&lt;a href="https://i.sstatic.net/6DNZV.png" rel="nofollow noreferrer"&gt;&lt;img src="https://i.sstatic.net/6DNZV.png" alt="enter image description here"&gt;&lt;/a&gt;
&lt;strong&gt;Ultima ratio&lt;/strong&gt; The most simple way: Take a screen shot from Excel and place the image in the diagram. 
&lt;/ol&gt;
</t>
  </si>
  <si>
    <t xml:space="preserve">New version of Prometheus (2.5) allows to write tests for alerts, here is a &lt;a href="https://prometheus.io/docs/prometheus/latest/configuration/unit_testing_rules/" rel="noreferrer"&gt;link&lt;/a&gt;. You can check points 1 and 2.
You have to define data and expected output (for example in test.yml):
rule_files:
    - alerts.yml
evaluation_interval: 1m
tests:
# Test 1.
- interval: 1m
  # Series data.
  input_series:
      - series: 'up{job=&amp;quot;prometheus&amp;quot;, instance=&amp;quot;localhost:9090&amp;quot;}'
        values: '0 0 0 0 0 0 0 0 0 0 0 0 0 0 0'
      - series: 'up{job=&amp;quot;node_exporter&amp;quot;, instance=&amp;quot;localhost:9100&amp;quot;}'
        values: '1+0x6 0 0 0 0 0 0 0 0' # 1 1 1 1 1 1 1 0 0 0 0 0 0 0 0
  # Unit test for alerting rules.
  alert_rule_test:
      # Unit test 1.
      - eval_time: 10m
        alertname: InstanceDown
        exp_alerts:
            # Alert 1.
            - exp_labels:
                  severity: page
                  instance: localhost:9090
                  job: prometheus
              exp_annotations:
                  summary: &amp;quot;Instance localhost:9090 down&amp;quot;
                  description: &amp;quot;localhost:9090 of job prometheus has been down for more than 5 minutes.&amp;quot;
You can run tests using docker:
docker run \
-v $PROJECT/testing:/tmp \
--entrypoint &amp;quot;/bin/promtool&amp;quot; prom/prometheus:v2.5.0 \
test rules /tmp/test.yml
promtool will validate if your alert InstanceDown from file alerts.yml was active. Advantage of this approach is that you don't have to start Prometheus.
</t>
  </si>
  <si>
    <t xml:space="preserve">Process monitoring is not built into any lambda clojure libraries that I know of, so for this case I'd recommend taking a page out of the erlang metaphorical play book (&lt;a href="http://erlang.org/doc/design_principles/des_princ.html" rel="nofollow noreferrer"&gt;supervisor trees&lt;/a&gt;) and say that to have a dependable distributed system &lt;strong&gt;every actor needs a monitor&lt;/strong&gt; so a decent approach would be to have a watcher for each lambda task. This can really simplify the error handling cases along the "let it crash" philosophy.
So this would leave you with this list of lambdas: 
counters:
a watcher/restarter for the counter (you kind of already have this)
workers x100
supervisors x100
Each supervisor only checks for the presence of one particular file and restarts one particular lambda if it does not exist. this gets much easier if your process is idempotent, so you don't have to worry too much if a file is produced twice, though it's not too hard to check if the lambda a supervisor is watching is still running using the aws api. this supervisor can be started by the thing it's supervising or by the thing that starts the rest of the system, whatever is easier for your codebase. You likely don't need to explicitly start the workers, the supervisor can do that.
The important part is to add cloudwatch or whatever your favourite eventing system is (mine is riemann) so you can add alerts to know when you need to watch the watchers.
</t>
  </si>
  <si>
    <t xml:space="preserve">&lt;h2&gt;Microservices in my own, hopefully simple terms&lt;/h2&gt;
&lt;h3&gt;Monoliths&lt;/h3&gt;
Traditionally web applications are big. You write one piece of software that runs on a server and answers requests in form of HTML, XML or JSON. If you want your web application to do something new, you add that functionality to the existing application. Such big systems are called &amp;quot;monolithic&amp;quot; (a monolith is a very big rock).
Monoliths are problematic, because they usually grow in size and complexity over time. This is a problem when developing something in a team. Developers are adding new code to the system and can't change or re-use the existing code, because there is many dependencies between the code pieces. They are also too afraid of removing old code because it might be used somewhere.
When delivering such code to clients, e.g. by putting it on the internet, we call that &amp;quot;deploying&amp;quot;. Deploying and the usual testing after deployment is difficult, because within a big system there is a lot of things that can break. Finding out what is going wrong and who should fix it, is very difficult and requires people to know the whole thing.
Another disadvantage is the scalability. By that we mean &amp;quot;how can we serve more users at the same time?&amp;quot; A single web server computer can only handle a certain amount of users accessing it in parallel. Upgrading that computer to better hardware makes it serve more users, but you will soon hit the boundaries of what is possible with hardware. This upgrading is called vertical scaling. We could also put our web application on two or more servers, so that we can handle more users. This is called horizontal scaling. Monolithic applications are traditionally made only with vertical scaling in mind.
&lt;h3&gt;Microservices&lt;/h3&gt;
In order to simplify the workflow with big applications, we can split it into smaller parts. Each part serves one particular purpose. We call that a &amp;quot;(web) service&amp;quot;. These web services are very flexible to use. You can use them from within your existing monolithic application, either in the server part, or in the client part. You can also have web services that use other web services.
The split into single web services allows you to loosely couple your application. This means that as a user of the service you only depend on the service being up, available and working. You no longer need to take care of its dependencies, its compilation, deployment or testing. (There are even ways of decoupling further through events on queues, or on a bus.)
You can give that responsibility (of testing, compiling, deploying) to a different developer or team. You can't break their web service because you do not access it through the source code. They can even use a different programming language and you could still use their service.
This independence is made possible by deciding on using a common format and common &lt;a href="https://en.wikipedia.org/wiki/Communications_protocol" rel="noreferrer"&gt;protocols&lt;/a&gt; (a protocol is a way of communicating). For web services the most popular formats are &lt;a href="https://en.wikipedia.org/wiki/JSON" rel="noreferrer"&gt;JSON&lt;/a&gt; and &lt;a href="https://en.wikipedia.org/wiki/XML" rel="noreferrer"&gt;XML&lt;/a&gt;. The protocol used the most is &lt;a href="https://en.wikipedia.org/wiki/Hypertext_Transfer_Protocol" rel="noreferrer"&gt;HTTP&lt;/a&gt;, because it's simple, well-supported by all existing software and your browser is using it, too.
The word &amp;quot;micro&amp;quot; in &amp;quot;microservices&amp;quot; just emphasises the idea to make these web services as small as possible. If you need a more complex service, it is usually better to create a new service that depends on one or more others. How to slice your application into services will depend on the domain, and on the data each service should hold.
&lt;h2&gt;When to use which?&lt;/h2&gt;
Use Microservices if:
you expect many people to work on the system in the long run (loosely coupled)
you need to scale to millions of concurrent users (horizontally scaled)
you need a highly available system with redundancy (modularised)
Monolithic applications are not old-school or outdated! They have plenty of advantages over Microservices in certain scenarios. Use them when:
the system is developed by one person or a small team (single code base)
the system doesn't need to be super scalable, e.g. it's only used by hundreds or thousands of people within a company or a limited circle of customers (vertically scaled)
you need a simple architecture which is easy to understand, maintain, deploy and monitor (simple infrastructure)
&lt;h2&gt;Example of a system built with microservices&lt;/h2&gt;
Let's say you have an application where users can create virtual post cards.
Here is a diagram showing the essential components of such an application built in a monolithic style:
&lt;a href="https://i.sstatic.net/kYsab.png" rel="noreferrer"&gt;&lt;img src="https://i.sstatic.net/kYsab.png" alt="Monolith example" /&gt;&lt;/a&gt;
(The User Interface component is crossing the border of the system, because in most cases we use a browser to render the HTML generated within the application.)
This is how such an application could be realised using microservices architecture:
&lt;a href="https://i.sstatic.net/SYojQ.png" rel="noreferrer"&gt;&lt;img src="https://i.sstatic.net/SYojQ.png" alt="Microservices example" /&gt;&lt;/a&gt;
Note how each component is standing on its own and is only addressed from the UI.
In detail:
A thin static web page that consists of only HTML, CSS and JavaScript
A microservice &lt;strong&gt;card library&lt;/strong&gt; that offers a list of card templates including their dimensions and intention.
A microservice &lt;strong&gt;thumbnailer&lt;/strong&gt; that, given a card template name, offers you a small preview of the card.
A microservice &lt;strong&gt;renderer&lt;/strong&gt; that expects a template and the text to fill in. It then renders a card image and returns that.
How they're wired:
&lt;ol&gt;
Web page has the URLs to the card library and to the renderer. The user's browser is calling these services as issued by JavaScript code.
The library is using the thumbnailer to return a list of cards including their thumbnails
When the user has selected one, the browser sends that template with the user input to the renderer and the browser shows the returned image.
&lt;/ol&gt;
With this approach, you end up with three microservices and a shared web GUI. You can give each service to its own developer or team, test it independently, deploy whenever you want, and even exchange for something completely new, all without touching the other services. At the same time you will have to make sure the services are all compatible to each other, which might require API versioning, dynamic service discovery (e.g. an additional, highly available service that connects you to all other services) and other more advanced techniques.
Note that the shared UI is just one approach (although the most common). You could potentially also have one UI per service, or services dedicated to providing different frontends for the multiple backend services. There is also a lot of discussions and disputes about the data stores (think databases, queues etc.) and whether they should be used by more than one service or whether each service should rather own its data. This is where the paradigm is rather loosely defined.
</t>
  </si>
  <si>
    <t xml:space="preserve">Answering my own question in case someone also stumble on the same problem. However, any other answers are welcome!
I came across with a &lt;a href="https://github.com/ind3x/rpi-docker-elk" rel="noreferrer"&gt;git repo&lt;/a&gt; that builds a docker image running on rpi boards. It seems the author has modified the original elasticsearch source code  which adds seccomp support on ARM. The docker repo for the modified distribution can be found &lt;a href="https://hub.docker.com/r/ind3x/rpi-elasticsearch/" rel="noreferrer"&gt;here&lt;/a&gt;.
I have ElasticSearch 2.4 successfullly running on my raspberry pi 3 board. 
Here is my &lt;a href="https://github.com/mcfongtw/docker-rpi-elk/tree/rpi-elk" rel="noreferrer"&gt;git repo&lt;/a&gt; for reference
</t>
  </si>
  <si>
    <t xml:space="preserve">I found this after looking around abit:
&lt;a href="https://msdn.microsoft.com/en-us/library/system.environment.osversion(v=vs.110).aspx" rel="nofollow noreferrer"&gt;https://msdn.microsoft.com/en-us/library/system.environment.osversion(v=vs.110).aspx&lt;/a&gt;
BLANKhttps://msdn.microsoft.com/en-us/library/system.operatingsystem.version(v=vs.110).aspx
edit:
Found another resource that I think is what you're looking for:
&lt;a href="https://code.msdn.microsoft.com/How-to-determine-operating-c90d351b" rel="nofollow noreferrer"&gt;https://code.msdn.microsoft.com/How-to-determine-operating-c90d351b&lt;/a&gt;
</t>
  </si>
  <si>
    <t xml:space="preserve">I am not sure there is a right/wrong answer to this, but here's my two pennies' worth of it.
I would tackle the problem from a slightly different angle: when a user posts something, that something goes in a distributed storage (not necessarily a cache) that is already redundant across multiple geographies. I would also presume that, in the interest of performance, these nodes are eventually consistent.
Now the caching. I would not design a system that takes care of synchronising all the caches each time someone does something. I would rather implement caching at the service level. Imagine a small service residing in a geographically distributed cluster. Each time a user tries to fetch data, the service checks its local cache - if it is a miss, it reads the tweets from the storage and puts a portion of them in a cache (subject to eviction policies). All subsequent accesses, if any, would be cached at a local level.
In terms of design precautions:
Carefully consider the DC / AZ topology in order to ensure sufficient bandwidth and low latency
Cache at the local level in order to avoid useless network trips
Cache updates don't happen from the centre to the periphery; cache is created when a cache miss happens
I am stating the obvious here, implement the right eviction policies in order to keep only the right objects in cache
The only message that should go from the centre to the periphery is a cache flush broadcast (tell all the nodes to get rid of their cache)
I am certainly missing many other things here, but hopefully this is good food for thought.
</t>
  </si>
  <si>
    <t xml:space="preserve">&lt;ol&gt;
I think that you are likely to be able to deploy everything as an appengine app except if you use some exotic Java libraries that are not whitelisted. It could still be good to deploy it with compute engine for increased configurability and versatility. 
You can create one front-end instance and one back-end instance in compute engine and divide the resources between them like that. Google's documentation has an example where you can do that. 
&lt;/ol&gt;
</t>
  </si>
  <si>
    <t xml:space="preserve">According to your description, I assume that you could refer to the following tutorials for getting started with PWA using .NET Core:
&lt;a href="https://github.com/tycomo/generator-pwa-angular-core" rel="nofollow noreferrer"&gt;Yeoman PWA Angular 4 &amp;amp; .NET Core&lt;/a&gt;
&lt;a href="https://github.com/dhananshan/PWA-Asp.NetCore" rel="nofollow noreferrer"&gt;PWA-Asp.NetCore&lt;/a&gt;
&lt;a href="https://dzone.com/articles/building-progressive-web-applications-pwa-with-vis" rel="nofollow noreferrer"&gt;Building Progressive Web Applications (PWA) with Visual Studio&lt;/a&gt;
</t>
  </si>
  <si>
    <t xml:space="preserve">Although a case can be made for either of the approaches, I think keeping the APIs inside their associated apps would be a better one. Since the code in APIs is going to depend on the models, or other utility methods anyway, keeping APIs in the same app would lead to more cohesive code. Besides the very ideology behind Django apps is that they can be isolated and reused.
There used to be a similar case with storing the templates. In the initial days of Django, people used to prefer to store all the templates altogether in the same global folder (with subdirectories by the names of the app), however, in recent times even Django has started discouraging the said approach in the favour of storing templates in the respective app itself.
</t>
  </si>
  <si>
    <t xml:space="preserve">I consider &lt;strong&gt;one module per component&lt;/strong&gt; the best way to design your Angular apps. 
If it depends on other components, you can include only the &lt;strong&gt;component modules&lt;/strong&gt; related to each component that is a &lt;strong&gt;direct dependency&lt;/strong&gt; and don't need to care about indirect dependencies.
It may seem more work at first, but it will pay you back will less maintenace problems.
If ComponentA depends on ComponentB that depends on ComponentC create a:
ModuleC related to ComponentC
ModuleB related to ComponentB that imports ModuleC
ModuleA related to ComponentA that imports ModuleB (it doesn't need to import directly ModuleC)
If ComponentB now depends on ComponentD (like including &amp;lt;my-component-d&amp;gt; in the template) and stops depending on ComponentC you just change ModuleB and all components that depend on ComponentB will work fine, if you are using this approach.
Think now about hundreds of components. How many components will depend on ComponentB?
I consider this problem similar with the old way (or not too old) of including js files in script tags:
&amp;lt;script src="build/a.js"&amp;gt;&amp;lt;/script&amp;gt;
&amp;lt;script src="build/b.js"&amp;gt;&amp;lt;/script&amp;gt;
&amp;lt;script src="build/c.js"&amp;gt;&amp;lt;/script&amp;gt;
And if you change b to stop depending on c and starts depending on d, all pages that import b have now to import d, and so on, leading to a maintenance nightmare. You may also forget to remove (the now unneeded) c.js and import it needlessly in some pages, increasing your boot time (&lt;strong&gt;or worse&lt;/strong&gt;, you remove it from all files that import b.js, but some page imports e.js that depends on c.js and you break some functionality of that page).
Instead I consider it much better to import:
&amp;lt;script src="build/bundle.js"&amp;gt;&amp;lt;/script&amp;gt;
or
&amp;lt;script src="build/vendor.js"&amp;gt;&amp;lt;/script&amp;gt;
&amp;lt;script src="build/main.js"&amp;gt;&amp;lt;/script&amp;gt;
and the dependencies are handled by a module bundler, like webpack.
There is the approach of making a module with lots of components and just import it, but you end up importing several components &lt;strong&gt;that you don't use&lt;/strong&gt; and if you use lazy loading, &lt;strong&gt;your modules may become huge&lt;/strong&gt;, unless you import that module in AppModule, making your &lt;strong&gt;boot time increase&lt;/strong&gt;.
You can still use the approach of one component per module &lt;strong&gt;with feature modules&lt;/strong&gt;. Just import the &lt;strong&gt;component module&lt;/strong&gt; into the feature module (instead of the component itself):
&lt;em&gt;feature.module.ts:&lt;/em&gt;
imports: [
    ComponentAModule,
    ComponentBModule,
    ComponentCModule,
]
(You may want to export them too).
I also consider this approach the best way when creating libraries, otherwise you would &lt;strong&gt;force the consumers&lt;/strong&gt; of the library &lt;strong&gt;to import all the components&lt;/strong&gt;, even if they only use 1 or 2 components in the library.
I'm experiencing this issue with ionic3: the minified ionic-angular library has 437KB of which 292KB are the components (hopefully it will change with ionic4). I use just a few ionic components, there was no need to import all of them, &lt;strong&gt;but I have no choice&lt;/strong&gt; (unless I fork the repo or stop using it).
I have an app with 176 components and this was the best approach in my opinion. Before, I included several components in a feature module and it gave me some headaches later on. Also, it was harder when changing a component from a feature module to another (&lt;strong&gt;What about its dependencies? They were all mixed together&lt;/strong&gt;).
I haven't found a satisfactory approach with services (@Injectable()) tough.
In the end it's up to you the decision. This is my opinion based on my experience.
</t>
  </si>
  <si>
    <t xml:space="preserve">There are possibly many ways to implement MVP. Majorly we use 3 things.
- View
- Presenter
- Modal
you should be clear with your working of screen before creating these things.
eg if you want a login screen.
create structure (using interface) of activity first. like what your presenter and view will contain
eg.
public interface LoginPresenter {
    void validateCredentials(String username, String password);
    void onDestroy();
}
View structure:
public interface LoginView {
void showProgress();
void hideProgress();
void setUsernameError();
void setPasswordError();
void navigateToHome();
}
Now these are the classes you need to implement on your view class (Activity/fragment) and presenter where your logic part resides.
&lt;strong&gt;Now about your queries.&lt;/strong&gt;
&lt;strong&gt;which means the activity will have both presenters instances.&lt;/strong&gt;
No, your activity should not require to have multiple presenter. it already has opened fragment reference (by findfragmentby id or tag).
&lt;strong&gt;who is in charge of opening the second fragment?&lt;/strong&gt; 
you can open it from any of them either Activity/fragment.
if Activity use getfragmentsupportManager
if fragment use getfragmentManager
&lt;strong&gt;NOTE:&lt;/strong&gt; &lt;em&gt;For more info follow this git example.&lt;/em&gt;
&lt;a href="https://github.com/antoniolg/androidmvp" rel="nofollow noreferrer"&gt;https://github.com/antoniolg/androidmvp&lt;/a&gt;
</t>
  </si>
  <si>
    <t xml:space="preserve">Yes, you could develop each module into its own application and release independently, you just need to make sure that you have a way (from menu for example) to go from one application to another application, if you host your all your applications on the same port, you will have a single token that can be shared by all applications, and you can seem less move user from one application to another as in portal experience. 
You need to manage your state properly, if you are state baked into Session Storage (Master Data), you can get the experience you are looking for. 
If you host your applications, with different URLs, you will not be able to share the token, instead you would have to use an approach how Google authentications works at Gmail, youtube etc
</t>
  </si>
  <si>
    <t xml:space="preserve">I believe this is a very valid pattern, and is essentially a variation to an event-sourced CQRS pattern. 
For example, &lt;a href="https://www.lagomframework.com/documentation/1.3.x/java/PersistentEntity.html" rel="noreferrer"&gt;Lagom implements their CQRS persistence in a very similar fashion&lt;/a&gt; (although based on completely different toolset)
A few points:
you are right about the need for sequencial operations: since all your state mutations need to be based on the result of the previous mutation, there must be a strong order in their execution. This is very often the case for such things, so we like to be able to scale those operations horizontally as much as possible so that each of those sequences operations is happening in parallel to many other sequences. In your case we have one such sequence per shared object.
Relying on Kafka partitioning by key is a good way to achieve that (assuming you do not set max.in.flight.requests.per.connection higher than the default value 1). Here again Lagom has a similar approach by having their persistent entity distributed and single-threaded. I'm not saying Lagom is better, I'm just comforting you in the fact that is approach is used by others :) 
a key aspect of your pattern is the transformation of a Command into an Event: in that jargon a command is seen as a request to impact the state and may be rejected for various reasons. An event is a description of a state update that happened in the past and is irrefutable from the point of view of those who receive it: a event always tells the truth. The process you are describing would be a controller that is at the boundary between the two: it is responsible for transforming commands into events. 
In that sense the "Valid operation topic" you mention would be an event-sourced description of the state updates of your process. Since it's all backed by Kafka it would be arbitrarily partionable and thus scalable, which is awesome :) 
Don't worry about the size of the sate of all your object, it must sit somewhere somehow. Since you have this controller that transforms the commands into events, this one becomes the primary source of truth related to that object, and this one is responsible for storing it: this controller handles the primary storage for your events, so you must cater space for it. You can use &lt;a href="https://docs.confluent.io/current/streams/developer-guide.html#state-stores" rel="noreferrer"&gt;Kafka Streams's Key value store&lt;/a&gt;: those are local to each of your processing instance, though if you make them persistent they have no problem in handling data much bigger that the available RAM. Behind the scene data is spilled to disk thanks to RocksDB, and even more behind the scene it's all event-sourced to a kafka topic so your state store is replicated and will be transparently re-created on another machine if necessary
I hope this helps you finalise your design :) 
</t>
  </si>
  <si>
    <t xml:space="preserve">The above answer works well but I wanted to post with fetch and checkout which works fine as well.
Step 1: git fetch todo-mvvm-databinding
Step 2: git checkout todo-mvvm-databinding
You are on your todo-mvvm-databinding branch.
</t>
  </si>
  <si>
    <t xml:space="preserve">I'm not seeing that can take excel data directly to Data Lake. You might need to convert into CSV/TSV/Json or other formats before loading into Data Lake.
&lt;strong&gt;Formats Supported by Redshift Spectrum:&lt;/strong&gt;
&lt;a href="http://docs.aws.amazon.com/redshift/latest/dg/c-spectrum-data-files.html" rel="nofollow noreferrer"&gt;http://docs.aws.amazon.com/redshift/latest/dg/c-spectrum-data-files.html&lt;/a&gt;  -- Again I don't see Excel as of now.
&lt;strong&gt;Athena Supported File Formats:&lt;/strong&gt;
&lt;a href="http://docs.aws.amazon.com/athena/latest/ug/supported-formats.html" rel="nofollow noreferrer"&gt;http://docs.aws.amazon.com/athena/latest/ug/supported-formats.html&lt;/a&gt; -- I don't see Excel also not supported here.
You need to upload the files to S3 either to Use Athena or Redshift Spectrum or even Redshift storage itself.
&lt;strong&gt;Uploading Files to S3:&lt;/strong&gt;
If you have bigger files, you need to use S3 multipart upload to upload quicker. If you want more speed, you need to use S3 accelerator to upload your files.
&lt;strong&gt;Querying Big Data with Athena:&lt;/strong&gt;
You can create external tables with Athena from S3 locations. Once you create external tables, use Athena Sql reference to query your data.
&lt;a href="http://docs.aws.amazon.com/athena/latest/ug/language-reference.html" rel="nofollow noreferrer"&gt;http://docs.aws.amazon.com/athena/latest/ug/language-reference.html&lt;/a&gt;
&lt;strong&gt;Querying Big Data with Redshift Spectrum:&lt;/strong&gt;
Similar to Athena, you can create external  tables with Redshift. Start querying those tables and get the results on Redshift. 
Redshift has lot of commercial tools, I use SQL Workbench. It is free open source and rock solid, supported by AWS.
SQL WorkBench: &lt;a href="http://www.sql-workbench.net/" rel="nofollow noreferrer"&gt;http://www.sql-workbench.net/&lt;/a&gt;
Connecting your WorkBench to Redshift: &lt;a href="http://docs.aws.amazon.com/redshift/latest/mgmt/connecting-using-workbench.html" rel="nofollow noreferrer"&gt;http://docs.aws.amazon.com/redshift/latest/mgmt/connecting-using-workbench.html&lt;/a&gt;
&lt;strong&gt;Copying data to Redshift:&lt;/strong&gt;
Also if you want to take the data storage to Redshift, you can use the copy command to pull the data from S3 and its gets loaded to Redshift.
Copy Command Examples:
&lt;a href="http://docs.aws.amazon.com/redshift/latest/dg/r_COPY_command_examples.html" rel="nofollow noreferrer"&gt;http://docs.aws.amazon.com/redshift/latest/dg/r_COPY_command_examples.html&lt;/a&gt;
&lt;strong&gt;Redshift Cluster Size and Number of Nodes:&lt;/strong&gt;
Before creating Redshift Cluster, check for required size and number of nodes needed. More number of nodes gets query parallely running. One more important factor is how well your data is distributed. (Distribution key and Sort keys)
I have a very good experience with Redshift, getting up to the speed might take sometime.
Hope it helps.
</t>
  </si>
  <si>
    <t xml:space="preserve">Actually, I found a very interesting article, which describes me a problem that I have pretty well.
What I want is called &lt;strong&gt;Selective Consumers&lt;/strong&gt; and for Enterprise Integration Patterns &lt;strong&gt;this is an anti-pattern&lt;/strong&gt; and we should not use it.
For more details, all who want can read this article: &lt;a href="https://derickbailey.com/2015/07/22/airport-baggage-claims-selective-consumers-and-rabbitmq-anti-patterns/" rel="nofollow noreferrer"&gt;https://derickbailey.com/2015/07/22/airport-baggage-claims-selective-consumers-and-rabbitmq-anti-patterns/&lt;/a&gt;
</t>
  </si>
  <si>
    <t xml:space="preserve">
LiveData partially equals to Rx Subject or SharedRxObservable
LiveData manages lifecycle of subscription but Rx Subject
subscription should be created and disposed manually
LiveData doesn't have termination state but Rx Subject has OnError
and OnCompleted
</t>
  </si>
  <si>
    <t xml:space="preserve">ESBs are solutions that have been implemented in many companies to ensure application interoperability and traceability. However, they are heavy solutions that do not allow to scale horizontally, usually the ESBs adopt a configuration of two nodes, active-active or active-passive. 
On the other hand, services in ESB are not usually deployed individually but in deployment packages alongside other services, making delivery management and testing more complicated. 
Microservices are designed to be developed and deployed individually, and so that within a cloud infrastructure can easily scale horizontally increasing the number of instances dynamically. 
Interoperability between applications has moved into the background at present, as today's communication by web services is virtually commonplace, although some middleware that solves connectivity may still be needed in some very old infrastructures.
</t>
  </si>
  <si>
    <t xml:space="preserve">&lt;strong&gt;UPDATED&lt;/strong&gt; - &lt;em&gt;After discussing with Matt G, I added a better explanation to my answer in order to be clear on my point. I reckon I wasn't clear enough at the beginning.&lt;/em&gt;
&lt;strong&gt;UPDATE 2&lt;/strong&gt; - &lt;em&gt;Adding point 5&lt;/em&gt;
I think that a token should be issued for one client and must be used only by that specific client to access all the resources it asked access for.
&lt;strong&gt;Case&lt;/strong&gt;
Api1 asks for a token and can access Api2, Api3, Api4, Api5.
Api2 uses Api1's token and have the access to the same resources as Api1.
&lt;strong&gt;Comments&lt;/strong&gt;
&lt;ol&gt;
It means that Api2 can access Api3, Api4, Api5. But what happens if Api2 shouldn't be granted access for Api5? Now you have problems. As soon as this situation show up, you have to redesign your security mechanism.
In addition, it means that the token sent to an Api2 contains scopes that are not relevant to it which sounds like a bit strange for me.
In the other hand, a scope for Api1 may mean something different for Api2 which can lead to misunderstandings. But this will depend on your development.
If you do &lt;strong&gt;authentication&lt;/strong&gt; and &lt;strong&gt;authorization&lt;/strong&gt; using Scopes you shouldn't be sharing your token because Api1 can execute code that for example Api2 shouldn't execute and this is a security issue.
If Api1 is the one that asks for the token to the IdP. What happen to Api2 if 
you want to used it separately from Api1? it can't do calls to others Apis because Api1 did not pass it the token? Or all the Apis have the ability to ask for tokens to the IdP and all of them pass the token through to the others Apis depending on which Api did the first call? Are you probably putting more complexity than need it?
&lt;/ol&gt;
What you are trying to achieve is doable but for me it's not a good idea. 
Below I propose you an alternative solution to this problem.
It sounds like you need a TokenCache and a mechanism to inject it every time you do HttpClient.Send. This is what I propose you.
You should create a class called TokenCache, this class is responsible for getting the Token each time is expired, invalid or null.
public class TokenCache : ITokenCache
{
    public TokenClient TokenClient { get; set; }
    private readonly string _scope;
    private DateTime _tokenCreation;
    private TokenResponse _tokenResponse;
    public TokenCache(string scope)
    {
        _scope = scope;
    }
    private bool IsTokenValid()
    {
        return _tokenResponse != null &amp;amp;&amp;amp; 
                !_tokenResponse.IsError &amp;amp;&amp;amp;
                !string.IsNullOrWhiteSpace(_tokenResponse.AccessToken) &amp;amp;&amp;amp;
                (_tokenCreation.AddSeconds(_tokenResponse.ExpiresIn) &amp;gt; DateTime.UtcNow);
    }
    private async Task RequestToken()
    {
        _tokenResponse = await TokenClient.RequestClientCredentialsAsync(_scope).ConfigureAwait(false);
        _tokenCreation = DateTime.UtcNow;
    }
    public async Task&amp;lt;string&amp;gt; GetAccessToken(bool forceRefresh = false)
    {
        if (!forceRefresh &amp;amp;&amp;amp; IsTokenValid()) return _tokenResponse.AccessToken;
        await RequestToken().ConfigureAwait(false);
        if (!IsTokenValid())
        {
            throw new InvalidOperationException("An unexpected token validation error has occured during a token request.");
        }
        return _tokenResponse.AccessToken;
    }
}
You create a class TokenHttpHandler as shown below. This class is going to set the Bearer token each time you do a HttpClient.Send. Notice that we are using TokenCache (_tokenCache.GetAccessToken) to get the token inside SetAuthHeaderAndSendAsync method. This way you know for sure that your token is going to be sent each time you do calls from your api/mvc app to another api.
public class TokenHttpHandler : DelegatingHandler
{
    private readonly ITokenCache _tokenCache;
    public TokenHttpHandler(ITokenCache tokenCache)
    {
        InnerHandler = new HttpClientHandler();
        _tokenCache = tokenCache;
    }
    protected override async Task&amp;lt;HttpResponseMessage&amp;gt; SendAsync(HttpRequestMessage request, CancellationToken cancellationToken)
    {
        var response = await SetAuthHeaderAndSendAsync(request, cancellationToken, false).ConfigureAwait(false);
        //check for 401 and retry
        if (response.StatusCode == HttpStatusCode.Unauthorized)
        {
            response = await SetAuthHeaderAndSendAsync(request, cancellationToken, true);
        }
        return response;
    }
    private async Task&amp;lt;HttpResponseMessage&amp;gt; SetAuthHeaderAndSendAsync(HttpRequestMessage request, CancellationToken cancellationToken, bool forceTokenRefresh)
    {
        request.Headers.Authorization = new AuthenticationHeaderValue("Bearer", await _tokenCache.GetAccessToken(forceTokenRefresh).ConfigureAwait(false));
        return await base.SendAsync(request, cancellationToken).ConfigureAwait(false);
    }
Then you use it inside the ExtendedHttpClient as shown below. Notice that we are Injecting the TokenHttpHandler into the constructor.
public class ExtendedHttpClient : HttpClient
{
    public ExtendedHttpClient(TokenHttpHandler messageHandler) : base(messageHandler)
    {
        DefaultRequestHeaders.Accept.Add(new MediaTypeWithQualityHeaderValue("application/json"));
        DefaultRequestHeaders.AcceptEncoding.Add(new StringWithQualityHeaderValue("gzip"));
    }
}
And finally in your IoC configuration y you need to add the new classes. 
If you want to reuse the above code for multiple MVC apps/Api, so you should put it in a shared library (for example infrastructure) and then only configure the IoC for each IdentityServer client.
builder.RegisterType&amp;lt;TokenHttpHandler&amp;gt;().AsSelf();
            builder.RegisterType&amp;lt;ExtendedHttpClient&amp;gt;().As&amp;lt;HttpClient&amp;gt;();
builder.RegisterType&amp;lt;TokenCache&amp;gt;()
                .As&amp;lt;ITokenCache&amp;gt;()
                .WithParameter("scope", "YOUR_SCOPES")
                .OnActivating(e =&amp;gt; e.Instance.TokenClient = e.Context.Resolve&amp;lt;TokenClient&amp;gt;())
                .SingleInstance();
builder.Register(context =&amp;gt;
                {
                    var address = "YOUR_AUTHORITY";
                    return new TokenClient(address, "ClientID", "Secret");
                })
                .AsSelf();
Notice that this examples uses ClientCredentials flow but you can take this concept and modify it to make it fit with your requirements.
Hope it helps.
Kind regards
Daniel
</t>
  </si>
  <si>
    <t xml:space="preserve">React-native-navigation is the best choice at this time even though it still has some bugs. It helps you manage tabs, navigation screens,... 
</t>
  </si>
  <si>
    <t xml:space="preserve">If you have strongly typed events, you could use reflection to publish the structure of the events and that should be sufficient for a client of your microservice.
If you have some event descriptors (xml or similar) used to re-hydrate the events from the event store/event log then you can publish those.
Otherwise I don't know of any tools that would work like Swagger but for events.
</t>
  </si>
  <si>
    <t xml:space="preserve">In short the MS Odata server side implementation is &lt;strong&gt;not&lt;/strong&gt; statefull and it can be considered a REST architecture.
&lt;blockquote&gt;
  We would be forced to use stasteful mechanism to persist page numbers rendered to the JavaScript client
&lt;/blockquote&gt;
You provide paging information in the request. For example, if you wanted 10 items of page 2 you would take the top 10 and skip 10.
odata-url/?$count=true&amp;amp;$top=10&amp;amp;$skip=10
As you can see the client/caller specifies the paging, there is no need for the server to track state of the client.
Also adding $count=true will return the total number of records based on the passed in filter included in the result set (in the above example there is no filter). This will allow the client to calculate the number of pages there are.
&lt;hr&gt;
&lt;blockquote&gt;
  The framework expects all the database to be directly exposed as ViewModel...
&lt;/blockquote&gt;
Also not true. You can return an IQueryable&amp;lt;T&amp;gt; where T is your type. T does not have to be an EF model. For example,returning the following from a DbContext is acceptable.
public IQueryable&amp;lt;SomeEntity&amp;gt; Get() {
    return dbContext.SomeEntities
        .Where(x =&amp;gt; optionalPreFiltereExpression)
        .Select(x =&amp;gt; new SomeDTO(){
            Prop1 = x.Prop1,
            Collection1 = x.CollectionOfInterest,
            // etc
        });
}
To further illustrate that point you could also return a hard coded list of objects, although this might not be very likely in production.
public IQueryable&amp;lt;SomeEntity&amp;gt; Get() {
    return new List&amp;lt;SomeDTO&amp;gt;(){
        new SomeDTO(){
            Prop1 = 5,
            Prop2 = "Hi there"
            // etc},
        new SomeDTO(){
            Prop1 = 6,
            Prop2 = "Goodbye"
            // etc}
        }).AsQueryable();
}
&lt;hr&gt;
There are many resources on all the options for OData. I am not going to include everything here, otherwise I might as well just be creating a 2nd set of documentation.
&lt;a href="https://learn.microsoft.com/en-us/aspnet/web-api/overview/odata-support-in-aspnet-web-api/supporting-odata-query-options" rel="noreferrer"&gt;Supporting OData Query Options in ASP.NET Web API&lt;/a&gt;
&lt;a href="http://www.odata.org/getting-started/" rel="noreferrer"&gt;odata.org - getting started&lt;/a&gt;
&lt;a href="https://learn.microsoft.com/en-us/aspnet/web-api/overview/odata-support-in-aspnet-web-api/odata-v4/create-an-odata-v4-endpoint" rel="noreferrer"&gt;Create an OData v4 Endpoint Using ASP.NET Web API 2.2&lt;/a&gt;
&lt;a href="http://docs.oasis-open.org/odata/odata/v4.0/odata-v4.0-part1-protocol.html" rel="noreferrer"&gt;odata.org - OData Version 4.0. Part 1&lt;/a&gt;
</t>
  </si>
  <si>
    <t xml:space="preserve">Most @Dao methods are synchronous, returning their results on whatever thread you call them on. The exceptions are @Query methods with reactive return types, such as Maybe&amp;lt;List&amp;lt;Goal&amp;gt;&amp;gt; or LiveData&amp;lt;List&amp;lt;Goal&amp;gt;&amp;gt;, where the methods return the reactive type and the results are delivered asynchronously to subscribers.
So, for cases where you have more complex business logic, you have three main courses of action (that I can think of right now):
&lt;ol&gt;
Use RxJava and try to squish all that business logic into an observable chain. There are a lot of RxJava operators, and so some combination of map(), flatMap(), switchMap(), weAreLostWhereDidWePutTheMap(), etc. might suffice.
Do the work on a background thread, mediated by a LiveData subclass, so the consumer can subscribe to the LiveData.
Use classic threading options (e.g., IntentService) or more modern replacements (e.g., JobIntentService).
&lt;/ol&gt;
</t>
  </si>
  <si>
    <t xml:space="preserve">This is not yet possible as ViewModel depends on Support Fragments (i.e., FragmentActivity).
Please file a feature request for a WearableFragmentActivity equivalent at &lt;a href="http://issuetracker.google.com" rel="nofollow noreferrer"&gt;issuetracker.google.com&lt;/a&gt;
</t>
  </si>
  <si>
    <t xml:space="preserve">I am not directly replying to your question. IMHO, from my understanding when you have a data stored across different clusters / nodes, there will still be a network call, despite you having some key formats so that the data is stored within the same Cluster / Node.
Based on my experience, you could easily setup a MemoryCache that comes as part of the System.Runtime.Caching to store the data in every node and then use Redis Pub-Sub or Azure Service bus as the back-bone for the pub-sub. 
In that case, 
any data that is updated in a cache is notified to all the other instances of the application via a ServiceBus / Redis message which is typically the key. 
Upon receipt of the key, each application clears out its internal cache and then gets the data cached back on the next DB access.
This method is more commonly prevalent in Multi-Tenant Applications and also is fail-safe and light weight. The payloads / network transfers are less and each AppDomain has its internal memory used as a cache which does support different regions via different instances of MemoryCache.
Hope this helps if no direct response is available regarding HazelCast
Also, you may refer to this &lt;a href="http://docs.hazelcast.org/docs/3.3/manual/html-single/hazelcast-documentation.html#data-affinity" rel="nofollow noreferrer"&gt;link&lt;/a&gt; for some details regarding the Hazelcast
</t>
  </si>
  <si>
    <t xml:space="preserve">As you said your application architecture has multiple points where eventual consistency is used.
If your application business case absolutely requires that when you query data, you get the absolute latest version, then your architecture choices are bad and you should, for example, consider using a RDS persistence instead.
If not, then you just design the rest of your system keeping in mind that getting a completed PUT does not guarantee that queries immediately return the data. Giving instructions on how to do this vastly depends on your application and cannot feasibly be generalized.
</t>
  </si>
  <si>
    <t xml:space="preserve">You'll find LINQ queries much easier to understand and debug than SQL. Keep the Data Access Layer as a separate project and have unit tests for the queries. To keep with the SOLID principle, don't mix the data layer with the api. If you're just starting out, EF Core might be better than EF6 mainly because of speed and portability.
</t>
  </si>
  <si>
    <t xml:space="preserve">To understand MAP (Mean Average Precision), I would start with AP (Average Precision) first.
&lt;blockquote&gt;
  Suppose we are searching for images of a flower and we provide our
  image retrieval system a sample picture of a rose (query), we do get
  back a bunch of ranked images (from most likely to least likely).
  Usually not all of them are correct. So we compute the precision at
  every correctly returned image, and then take an average.
&lt;/blockquote&gt;
&lt;hr&gt;
&lt;strong&gt;Example:&lt;/strong&gt;
&lt;blockquote&gt;
  If our returned result is 1, 0, 0, 1, 1, 1 where 1 is an image of a flower,
  while 0 not, then the precision at every correct point is:
&lt;/blockquote&gt;
Precision at each correct image = 1/1, 0, 0, 2/4, 3/5, 4/6
Summation of these precisions = 83/30
Average Precision = (Precision summation)/(total correct images) = 83/120
&lt;hr&gt;
&lt;strong&gt;Side note:&lt;/strong&gt;
&lt;em&gt;This section provides a detailed explanation behind the calculation of precision at each correct image in case you're still confused by the above fractions.&lt;/em&gt;
For illustration purposes, let 1, 0, 0, 1, 1, 1 be stored in an array so results[0] = 1, results[1] = 0 etc.
Let totalCorrectImages = 0, totalImagesSeen = 0, pointPrecision = 0
The formula for pointPrecision is totalCorrectImages / totalImagesSeen
At results[0], totalCorrectImages = 1, totalImagesSeen = 1 hence pointPrecision = 1
Since results[1] != 1, we ignore it but totalImagesSeen = 2 &amp;amp;&amp;amp; totalCorrectImages = 1
Since results[2] != 1, totalImagesSeen = 3 &amp;amp;&amp;amp; totalCorrectImages = 1
At results[3], totalCorrectImages = 2, totalImagesSeen = 4 hence pointPrecision = 2/4
At results[4], totalCorrectImages = 3, totalImagesSeen = 5 hence pointPrecision = 3/5
At results[5], totalCorrectImages = 4, totalImagesSeen = 6 hence pointPrecision = 4/6
&lt;hr&gt;
&lt;blockquote&gt;
  A simple way to interpret is to produce a combination of zeros and
  ones which will give the required AP. For example, an AP of 0.5 could
  have results like 0, 1, 0, 1, 0, 1, ... where every second image is
  correct, while an AP of 0.333 has 0, 0, 1, 0, 0, 1, 0, 0, 1, ... where
  every third image is correct.
  For an AP of 0.1, every 10th image will be correct, and that is
  definitely a bad retrieval system. On the other hand, for an AP above
  0.5, we will encounter more correct images than wrong in the top results which is definitely a good sign.
&lt;/blockquote&gt;
MAP is just an extension of AP. You simply take the averages of all the AP scores for a certain number of queries. The above interpretation of AP scores also holds true for MAP. MAP ranges from 0 to 100, higher is better.
AP formula on &lt;a href="https://en.wikipedia.org/wiki/Evaluation_measures_(information_retrieval)#Average_precision" rel="noreferrer"&gt;Wikipedia&lt;/a&gt;
MAP formula on &lt;a href="https://en.wikipedia.org/wiki/Evaluation_measures_(information_retrieval)#Mean_average_precision" rel="noreferrer"&gt;Wikipedia&lt;/a&gt;
Credits to this &lt;a href="https://makarandtapaswi.wordpress.com/2012/07/02/intuition-behind-average-precision-and-map/" rel="noreferrer"&gt;blog&lt;/a&gt;
&lt;strong&gt;EDIT I:&lt;/strong&gt;
The same concept is applied when it comes to object detection. In this scenario you would calculate the AP for each class. This is given by the area under the precision-recall curve for a given class. From this point, you find their averages to attain the mAP.
For more details, refer to section 3.4.1 and 4.4 of the &lt;a href="http://host.robots.ox.ac.uk/pascal/VOC/voc2012/devkit_doc.pdf" rel="noreferrer"&gt;2012 Pascal VOC Dev Kit&lt;/a&gt;. The related paper can be found &lt;a href="http://homepages.inf.ed.ac.uk/ckiw/postscript/ijcv_voc09.pdf" rel="noreferrer"&gt;here&lt;/a&gt;.
</t>
  </si>
  <si>
    <t xml:space="preserve">There is not any other way to reduce the merge conflicts. You have to use the Resolve Conflicts window to &lt;a href="https://www.visualstudio.com/en-us/docs/tfvc/resolve-team-foundation-version-control-conflicts" rel="nofollow noreferrer"&gt;resolve conflicts&lt;/a&gt; that are blocking you. 
If you are not going to resolve too many conflicts and not mind  to lose the "working copy" branch and history, you could just delete the old branch. Create a new one from "main" branch, keep working on the new created branch and merge back to main or pull changes from main to the new created branch. 
</t>
  </si>
  <si>
    <t xml:space="preserve">Install your own Nexus/Artifactory (if do not already have one), and add the google repositories as proxy repositories. Then you can use the browser interface to make granular searches, including the one you gave in your comment.
</t>
  </si>
  <si>
    <t xml:space="preserve">You can solve this using git sparse checkout. Under advanced options of git of your job, you can specify what files/folders you want to checkout. &lt;a href="https://i.sstatic.net/DsiHB.png" rel="nofollow noreferrer"&gt;&lt;img src="https://i.sstatic.net/DsiHB.png" alt="Git sparse checkout in Jenkins"&gt;&lt;/a&gt;
In addition, you also need to make sure your webhooks are set correctly, for automatic triggering of builds. which i assume you already have them configured. 
</t>
  </si>
  <si>
    <t xml:space="preserve">If you want to use Jenkins, Pipelines are indeed the way to go. Our setup does pretty much what you want, so let me explain how we set it up.
We use a Jenkins agent that has docker and kubectl installed. This agent first builds the docker container and pushes it to our docker registry. It will then call kubectl in various stages to deploy to our testing, acceptance and production clusters.
&lt;strong&gt;Different business units:&lt;/strong&gt; in a Pipeline you can use &lt;a href="https://jenkins.io/doc/pipeline/steps/pipeline-input-step/" rel="nofollow noreferrer"&gt;an input step&lt;/a&gt; to ask whether the Pipeline should proceed or not. You can specify who may press the button, so this is how you could solve the deployment to different clusters. &lt;em&gt;(Ideally, when you get to CD, people will realize that pressing the button several times per day is silly and they'll just automate the entire deployment.)&lt;/em&gt;
&lt;strong&gt;Rollback:&lt;/strong&gt; we rely on Kubernetes's rollback system for this.
&lt;strong&gt;Credentials:&lt;/strong&gt; we provision the different Kubernetes credentials using Ansible directly to this Jenkins agent. 
To reduce code duplication, we introduced a shared &lt;a href="https://jenkins.io/doc/book/pipeline/shared-libraries/" rel="nofollow noreferrer"&gt;Jenkins Pipeline library&lt;/a&gt;, so each (micro)service talks to all Kubernetes clusters in a standardized way.
Note that we use plain Jenkins, Docker and Kubernetes. There is likely tons of software to further ease this process, so let's leave that open for other answers.
</t>
  </si>
  <si>
    <t>"What are the largest sites built on Django today?"
There isn't any single place that collects information about traffic on Django built sites, so I'll have to take a stab at it using data from various locations. First, we have a list of Django sites on the front page of the main Django project page and then a list of Django built sites at djangosites.org. Going through the lists and picking some that I know have decent traffic we see:
Instagram: What Powers Instagram: Hundreds of Instances, Dozens of Technologies.
Pinterest: Alexa rank 37 (21.4.2015) and 70 Million users in 2013
Bitbucket: 200TB of Code and 2.500.000 Users
Disqus: Serving 400 million people with Python.
curse.com: 600k daily visits.
tabblo.com: 44k daily visits, see Ned Batchelder's posts Infrastructure for modern web sites.
chesspark.com: Alexa rank about 179k.
pownce.com (no longer active): alexa rank about 65k. Mike Malone of Pownce, in his EuroDjangoCon presentation on Scaling Django Web Apps says "hundreds of hits per second". This is a very good presentation on how to scale Django, and makes some good points including (current) shortcomings in Django scalability.
HP had a site built with Django 1.5: ePrint center. However, as for novemer/2015 the entire website was migrated and this link is just a redirect. This website was a world-wide service attending subscription to Instant Ink and related services HP offered (*).
"Can Django deal with 100,000 users daily, each visiting the site for a couple of hours?"
Yes, see above.
"Could a site like Stack Overflow run on Django?"
My gut feeling is yes but, as others answered and Mike Malone mentions in his presentation, database design is critical. Strong proof might also be found at www.cnprog.com if we can find any reliable traffic stats. Anyway, it's not just something that will happen by throwing together a bunch of Django models :)
There are, of course, many more sites and bloggers of interest, but I have got to stop somewhere!
Blog post about Using Django to build high-traffic site michaelmoore.com described as a top 10,000 website. Quantcast stats and compete.com stats.
Answer 2: We're doing load testing now. We think we can support 240 concurrent requests (a sustained rate of 120 hits per second 24x7) without any significant degradation in the server performance. That would be 432,000 hits per hour. Response times aren't small (our transactions are large) but there's no degradation from our baseline performance as the load increases.
We're using Apache front-ending Django and MySQL. The OS is Red Hat Enterprise Linux (RHEL). 64-bit. We use mod_wsgi in daemon mode for Django. We've done no cache or database optimization other than to accept the defaults.
We're all in one VM on a 64-bit Dell with (I think) 32Gb RAM.
Since performance is almost the same for 20 or 200 concurrent users, we don't need to spend huge amounts of time "tweaking". Instead we simply need to keep our base performance up through ordinary SSL performance improvements, ordinary database design and implementation (indexing, etc.), ordinary firewall performance improvements, etc.
What we do measure is our load test laptops struggling under the insane workload of 15 processes running 16 concurrent threads of requests.
Answer 3: 185
Not sure about the number of daily visits but here are a few examples of large Django sites:
disqus.com (talk from djangocon)
bitbucket.org (write up)
lanyrd.com (source)
support.mozilla.com (source code)
addons.mozilla.org (source code) (talk from djangocon)
theonion.com (write up)
The guardian.co.uk comment system uses Django (source)
instagram
pinterest
rdio
Here is a link to list of high traffic Django sites on Quora.
Answer 4: What's the "largest" site that's built on Django today? (I measure size mostly by user traffic)
In the US, it was Mahalo. I'm told they handle roughly 10 million uniques a month. Now, in 2019, Mahalo is powered by Ruby on Rails.
Abroad, the Globo network (a network of news, sports, and entertainment sites in Brazil); Alexa ranks them in to top 100 globally (around 80th currently).
Other notable Django users include PBS, National Geographic, Discovery, NASA (actually a number of different divisions within NASA), and the Library of Congress.
Can Django deal with 100k users daily, each visiting the site for a couple of hours?
Yes -- but only if you've written your application right, and if you've got enough hardware. Django's not a magic bullet.
Could a site like StackOverflow run on Django?
Yes (but see above).
Technology-wise, easily: see soclone for one attempt. Traffic-wise, compete pegs StackOverflow at under 1 million uniques per month. I can name at least dozen Django sites with more traffic than</t>
  </si>
  <si>
    <t xml:space="preserve">First off I would say you are going to have to bang your head on the wall a lot. 
I think an ideal situation is where you only support one Identity Provider such as &lt;a href="https://learn.microsoft.com/en-gb/azure/active-directory/develop/active-directory-devquickstarts-webapi-dotnet" rel="nofollow noreferrer"&gt;Active Directory&lt;/a&gt;. Microsoft would have you believe their solution is easy but it is not. That is why if you have to support a legacy Identity provider as well as a new system in parallel you will suffer more.
A secondary solution would be to keep the legacy Identity Provider system and implement the new API through it. I guess it must be a custom solution that is hosted on your own resources. That has the disadvantage to come with no built in capabilities and every new need must be built from scratch.
Honestly if you can isolate the legacy (or remove it) from your new system you will get huge benefits long term for maintenance and malleability.
I would look at &lt;a href="https://azure.microsoft.com/en-us/resources/samples/?term=adal&amp;amp;sort=0" rel="nofollow noreferrer"&gt;code samples&lt;/a&gt; before making a decision. Better know deal breakers before spending weeks in any direction.
</t>
  </si>
  <si>
    <t xml:space="preserve">A VAR in the PRG_POU is the equivalent of a local variable in a standard OOP type language.  If you want an object instance/information that can be used in different POUs then the GVL (global variable list) is where you would want to put it.  But if a variable is only going to be used in 1 POU then you would want to make this a VAR in that POU.  From a "best practice" standpoint you usually always want to limit your global variables to the smallest possible number and use more local VAR to the POU as possible.  
</t>
  </si>
  <si>
    <t xml:space="preserve">This is one of the unfortunate shortcomings of the classic use of find_package.
Note that find_package also &lt;a href="https://stackoverflow.com/a/35840894/577603"&gt;allows a different mode of operation&lt;/a&gt;, based on config file packages, which is well-suited to address this particular problem, but will require some changes to your build system. You will need config scripts for all your libraries (CMake can generate them for you if the libraries are themselves also built by CMake; if not, this can be a bit of a hassle), and depending targets will refer to those libraries via imported targets instead of variables (which usually makes things way easier for those depending targets). I would strongly recommend you adopt this as the long-term solution.
If for some reason you cannot do this, you will have to modify your find scripts. A common technique is to search for debug and release binaries separately, but then combine the find libraries from those calls into a single variable (together with the debug and optimized specifiers) and then have &lt;em&gt;that&lt;/em&gt; variable as an argument to find_package_handle_standard_args. That way, as long as one of the two is found, your find script will be happy, although you might not be able to build all possible configurations in the end. Alternatively, you can also skip the call to find_package_handle_standard_args altogether and manually implement your own logic for detecting whether the library was found. As you can see from the &lt;a href="https://cmake.org/cmake/help/v3.8/module/FindPackageHandleStandardArgs.html" rel="noreferrer"&gt;manpage for that function&lt;/a&gt;, it does mostly boilerplate stuff and can be easily replaced by a more flexible, handwritten implementation if necessary.
</t>
  </si>
  <si>
    <t xml:space="preserve">I think you misunderstand how availability zones work. Services in one AZ can connect to the RDS master in a different AZ. You should have all services running in at least 2 AZs. 
For RDS, when then master fails or the AZ the master is in goes down, the RDS service will promote the standby to master and update the DNS for the RDS endpoint so that the endpoint will then point to the new master. 
All you code needs to do in order to handle an RDS failover is to gracefully handle sudden DB disconnects with a retry.
</t>
  </si>
  <si>
    <t xml:space="preserve">I would approach something like this using an HTML parser, like &lt;a href="http://simplehtmldom.sourceforge.net/" rel="nofollow noreferrer"&gt;simplehtmldom&lt;/a&gt;. 
Your algorithm might resemble something like this:
&lt;ol&gt;
Parse existing HTML to &lt;a href="https://stackoverflow.com/questions/4769258/is-it-possible-to-extract-inline-css-from-html"&gt;extract inline CSS&lt;/a&gt;
Write extracted styles to external CSS file
Make a second pass at your existing HTML to &lt;a href="https://stackoverflow.com/questions/38794173/php-simple-html-dom-remove-all-attributes-from-an-html-tag"&gt;remove the unwanted style attributes&lt;/a&gt;
Add &amp;lt;link&amp;gt; element in the HTML pointing to your new external stylesheet
&lt;/ol&gt;
</t>
  </si>
  <si>
    <t xml:space="preserve">Function apps can run behind Azure Traffic Manager. As you said they do scale up automatically, but only within the region you created them in. 
To scale them globally, you'd need to:
&lt;ol&gt;
Create the same function app in all the regions you care about
Publish the same content to all of them
Make sure to set the keys to be the same for a given function
Create a traffic manager geomapped profile (or performance) and
point it to all  your instances. &lt;strong&gt;Edit:&lt;/strong&gt; you'll need to use External endpoint in your traffic manager profile. See &lt;a href="https://social.msdn.microsoft.com/Forums/en-US/3d61032e-5dd7-4960-9256-e7d751c0e752/how-do-i-go-serverless-with-azure-functions-globally?forum=AzureFunctions" rel="nofollow noreferrer"&gt;Nir's answer here&lt;/a&gt;
&lt;/ol&gt;
&lt;blockquote&gt;
  Hi,
  You can setup an http Function as an external Traffic Manager
  endpoint
  (&lt;a href="https://learn.microsoft.com/en-us/azure/traffic-manager/traffic-manager-endpoint-types" rel="nofollow noreferrer"&gt;https://learn.microsoft.com/en-us/azure/traffic-manager/traffic-manager-endpoint-types&lt;/a&gt;).
  However, you still have to deploy the Function to all the data centers
  you want them, give them unique names and deploy to each instance when
  you have a new version (that can be done from one GitHub \ VSTS
  account so it is not that bad). So to summarize, it is doable but
  requires some manual steps to setup. We will take this as a feature
  requirement though. 
  Thanks!
  Nir (Functions team)
&lt;/blockquote&gt;
</t>
  </si>
  <si>
    <t xml:space="preserve">To partially answer my own question: &lt;br /&gt;
In our current solution, the ViewModels would initialize and simply use the Controllers (or functional interfaces that are imlemented by the Control). Thus, the current MVC structure would stay as it is, the Control - layer representing the functional API of the application and the ViewModel - layer put on top of the Control - layer.
If there is any more elegant solution to merge these patterns, feel free to comment / post answers.
</t>
  </si>
  <si>
    <t xml:space="preserve">Interesting question. I believe in this scenario I would use the "single responsibility principal". I would question who has the ability "response-ability" to provide the profile data.  If it is your application than yea u are heading in right direction in getting the profile info from the API itself. If it is in the ability of the identity provider than go ahead and implement it the identity provider. Architecture is about decisions and a good architecture would allow you to change those decisions with ease, hence if profile is just for that app then keep it in that app. Hope it makes sense. 
</t>
  </si>
  <si>
    <t xml:space="preserve">Jack,
I could see in this way, controller names (mvc &amp;amp; api) are same with a different purpose. MVC controllers will render UI to work with client side stuffs where as API controllers will work with data. There is no redundancy I see in it.
I suggest keeping API &amp;amp; MVC separately (don't worry about names). If API separate then you can have mobile based UI too, just by consuming the api's
From MVC you can either call these API from client side or server side. This actually will decouple MVC &amp;amp; API. 
In API's project, have login method (verifies &amp;amp; generates token); this token can be used in MVC or mobile by login page. Then use the token to call other remaining API methods (bearer token style).
Split data access &amp;amp; expose its methods separately in project, use Web API to make it public. You never know if you need them in non-MVC apps.
</t>
  </si>
  <si>
    <t xml:space="preserve">Simple Difference would be:
&lt;strong&gt;Design Patterns:&lt;/strong&gt;
Solutions which are productive and efficient and are developed by Software Engineers over the years of practice and solving problems.  
&lt;strong&gt;Anti Patterns:&lt;/strong&gt;
Known solutions which are actually bad or defective to certain kind of problems.
From Wikipedia:
&lt;blockquote&gt;
  An anti-pattern is a common response to a recurring problem that is
  usually ineffective and risks being highly counterproductive.[1][2]
  The term, coined in 1995 by Andrew Koenig,[3] was inspired by a book,
  Design Patterns, which highlights a number of design patterns in
  software development that its authors considered to be highly reliable
  and effective.
  The term was popularized three years later by the book AntiPatterns,
  which extended its use beyond the field of software design to refer
  informally to any commonly reinvented but bad solution to a problem.
  Examples include analysis paralysis, cargo cult programming, death
  march, groupthink and vendor lock-in.
&lt;/blockquote&gt;
Example of some anti patterns:
&lt;ol&gt;
&lt;a href="https://javaantipatterns.wordpress.com/" rel="noreferrer"&gt;https://javaantipatterns.wordpress.com/&lt;/a&gt;
&lt;a href="https://sourcemaking.com/antipatterns" rel="noreferrer"&gt;https://sourcemaking.com/antipatterns&lt;/a&gt;
&lt;/ol&gt;
Hope this makes sense.
</t>
  </si>
  <si>
    <t xml:space="preserve">&lt;blockquote&gt;
  Q1: Is the single "orderer" some kind of architectural restriction of
  HLFv1.0 when single channel need to be created ?
&lt;/blockquote&gt;
No, you can have more than 1 ordering service node.
&lt;blockquote&gt;
  Q2: Is it possible to run multiple "orderers" for HA purposes when
  only one channel is used ?
&lt;/blockquote&gt;
Yes. That was the intention of the kafka-based orderer - to have multiple instances of ordering service nodes all connect to a single fault tolerant service (kafka) that would do the ordering, and have them act as mediators to that service. 
&lt;blockquote&gt;
  the documentation suggests that multiple orderers can be used, but my
  understanding is that each "orderer" provide ordering service for
  single channel - is it right ?
&lt;/blockquote&gt;
You can submit a transaction or pull a block from any of the orderers.
They would go to the same kafka node that is the leader of that channel for that time.
Also - orderers are multi-tenant regarding channels - orderers can service multiple channels.
</t>
  </si>
  <si>
    <t xml:space="preserve">Disclaimer: Hazelcast employee
In general I would argue that if you can exchange Hazelcast with Cassandra OR Cassandra with Hazelcast, one of the tools is misused.
We have plenty of people using them as companions, meaning Cassandra as the storage layer and Hazelcast as the caching layer, Cassandra, however, is not a cache and Hazelcast is not a database.
If you want to persist your storages to disk, go for Cassandra (maybe add caching with Hazelcast), if you just want to distribute, go with Hazelcast. Latter case especially if it "doesn't really matter" if you loose sessions once in a while if you (for some reason or another) restart the cluster.
</t>
  </si>
  <si>
    <t xml:space="preserve">At the moment itâ€™s not possible to connect Cloud CDN directly with Cloud Functions but there is &lt;a href="https://issuetracker.google.com/36817713" rel="noreferrer"&gt;a feature request for this&lt;/a&gt;. In order to be notified by email of any changes to this thread, you can click on the star icon.
As a workaround you could setup a load balancer with Cloud CDN enabled and configure the load balanced instances as proxy to redirect the request to Cloud Functions. However this requires having the load balanced instances up and running to receive the requests.
</t>
  </si>
  <si>
    <t xml:space="preserve">Here's a blogpost that shows how to use them together:
&lt;a href="https://ryanharrison.co.uk/2018/04/14/kotlin-ktor-exposed-starter.html" rel="nofollow noreferrer"&gt;https://ryanharrison.co.uk/2018/04/14/kotlin-ktor-exposed-starter.html&lt;/a&gt;
I have also successfully done so myself in a test-project but I'm not yet at a point where I'm ready to share the code.
In short, you can use Kotlin coroutines in such a way that you do the database transaction on a thread so they do not block KTOR's request handling loop.
If using the right coroutine dispatcher, then this should not give any problem with the threadlocal transaction context.
</t>
  </si>
  <si>
    <t xml:space="preserve">You can simply use an &amp;lt;&amp;lt;instantiate&amp;gt;&amp;gt; relation like in this example taken from the UML 2.5 specs on p. 39:
&lt;blockquote&gt;
  In Figure 7.19, the CarFactory Class has a Dependency on the Car Class. In this case, the Dependency is a Usage with the standard stereotype Â«InstantiateÂ» applied, indicating that an instance of the CarFactory Class creates instances of the Car Class.
&lt;/blockquote&gt;
&lt;a href="https://i.sstatic.net/DRmjY.png" rel="nofollow noreferrer"&gt;&lt;img src="https://i.sstatic.net/DRmjY.png" alt="enter image description here"&gt;&lt;/a&gt;
Note that OMG uses some "artistic" arrow end (they are not as consistent in their documentation as they should be). A simple open triangle is used more commonly. On p. 39:
&lt;blockquote&gt;
  A Dependency is shown as a dashed arrow between two model Elements. The model Element at the tail of the arrow (the client) depends on the model Element at the arrowhead (the supplier). The arrow may be labeled with an optional keyword or stereotype and an optional name...
&lt;/blockquote&gt;
The line they use resembles more a dotted than a dashed line, though.
Sigh.
</t>
  </si>
  <si>
    <t xml:space="preserve">OP had his diagram locked, preventing appearance modifications such as showing attributes
</t>
  </si>
  <si>
    <t xml:space="preserve">is this good idea to have one controller for all posts?
class PostController extends BaseController
{
    use HelperTrait;
protected $table = '';
protected $req = '';
protected $post = false;
public function postHandler(Request $req, $table=''){
    try {
        $table = strtolower(e($table));
        $this-&amp;gt;table = $table;
        $this-&amp;gt;req = $req;
        $this-&amp;gt;post = $req-&amp;gt;isMethod('post') ? true : false;
        $methods = [
            "users" =&amp;gt; function(){ return $this-&amp;gt;users(); },
            "mailtemplates" =&amp;gt; function(){ return $this-&amp;gt;mailtemplates(); },
            "countries" =&amp;gt; function(){ return $this-&amp;gt;countries(); },
            "pages" =&amp;gt; function(){ return $this-&amp;gt;pages(); },
            "blocks" =&amp;gt; function(){ return $this-&amp;gt;blocks(); },
            "pagecategories" =&amp;gt; function(){ return $this-&amp;gt;pagecategories(); },
            "avatar" =&amp;gt; function(){ return $this-&amp;gt;avatar(); },
            "access" =&amp;gt; function(){ return $this-&amp;gt;access(); },
            "moduletypes" =&amp;gt; function(){ return $this-&amp;gt;moduletypes(); },
            "roles" =&amp;gt; function(){ return $this-&amp;gt;roles(); },
            "test" =&amp;gt; function(){ return $this-&amp;gt;test(); }
        ];
        if(array_key_exists($this-&amp;gt;table, $methods)) return $methods[$this-&amp;gt;table]();
        else $this-&amp;gt;warn($this-&amp;gt;msg['notInRequest']);
    } catch (\Throwable $th) {
        return $this-&amp;gt;error($th-&amp;gt;getMessage());
    } 
}
</t>
  </si>
  <si>
    <t xml:space="preserve">Yes, the only way to reverse engineer a database in EA is to use an ODBC connection to a live database.
There is no SQL interpreter, and based on the comments from Sparx employees, this will not be developed in the near future.
</t>
  </si>
  <si>
    <t xml:space="preserve">Recommended way to manage this in Kubernetes is to increase the number of PODs based on the workload requirements.
</t>
  </si>
  <si>
    <t xml:space="preserve">Alternatively to make UPSERT manually in loop like it's suggested in @yeonseok.seo post, we may use UPSERT feature provided by Sqlite v.3.24.0 in Android Room.
Nowadays, this feature is supported by Android 11 and 12 with default Sqlite version 3.28.0 and 3.32.2 respectively. If you need it in versions prior Android 11 you can replace default Sqlite with custom Sqlite project like this &lt;a href="https://github.com/requery/sqlite-android" rel="nofollow noreferrer"&gt;https://github.com/requery/sqlite-android&lt;/a&gt; (or built your own) to have this and other features that are available in latest Sqlite versions, but not available in Android Sqlite provided by default.
If you have Sqlite version starting from 3.24.0 on device, you can use UPSERT in Android Room like this:
@Query(&amp;quot;INSERT INTO Person (name, phone) VALUES (:name, :phone) ON CONFLICT (name) DO UPDATE SET phone=excluded.phone&amp;quot;)
fun upsert(name: String, phone: String)
</t>
  </si>
  <si>
    <t>Vote
You can simply use an &lt;&lt;instantiate&gt;&gt; relation like in this example taken from the UML 2.5 specs on p. 39:
In Figure 7.19, the CarFactory Class has a Dependency on the Car Class. In this case, the Dependency is a Usage with the standard stereotype «Instantiate» applied, indicating that an instance of the CarFactory Class creates instances of the Car Class.
enter image description here
Note that OMG uses some "artistic" arrow end (they are not as consistent in their documentation as they should be). A simple open triangle is used more commonly. On p. 39:
A Dependency is shown as a dashed arrow between two model Elements. The model Element at the tail of the arrow (the client) depends on the model Element at the arrowhead (the supplier). The arrow may be labeled with an optional keyword or stereotype and an optional name...
The line they use resembles more a dotted than a dashed line, though. Sigh.</t>
  </si>
  <si>
    <t xml:space="preserve">In SysML you have blocks ~ classes, and parts ~ attributes, where the SysML best practice does not aggregate blocks to blocks, i.e. when you describe subsystems you would display them as parts (instances of other blocks) of the main block.
</t>
  </si>
  <si>
    <t xml:space="preserve">There is a confusion here between layers and blobs.
In Caffe, all data is represented in the form of blobs. Each layer takes in zero or more blobs, transforms them, and sends out zero or more blobs. For example, a ReLU layer accepts a single blob with the data, applies the function f(x) = x if x&amp;gt;0, 0 otherwise, and outputs the result as a single blob. A data layer for classification problems usually has two output blobs, one for the data and the other for the labels, and no input blob.
The blobs are visualized as if they move through the network from the bottom to the top. So, the input blob is called the bottom blob and the output blob is called the top blob.
Now, in the prototxt definition, the name attribute stores the name of the layer. The bottom attribute stores the name of the input blob. The top attribute stores the name of the output blob, which for convenience, is generally taken to be the same as the name of the layer. If there are multiple input blobs for that layer, there are multiple bottom attributes, and if there are multiple output blobs, there are multiple top attributes.
</t>
  </si>
  <si>
    <t xml:space="preserve">Since it is abstract (as @CommonsWare says) you need to extend it to a subclass and then override the methods as required in the form:
public class LiveDataSubClass extends LiveData&amp;lt;Location&amp;gt; {
}
See &lt;a href="https://developer.android.com/topic/libraries/architecture/livedata.html" rel="nofollow noreferrer"&gt;docs for more details&lt;/a&gt;
</t>
  </si>
  <si>
    <t xml:space="preserve">Probably Google's &lt;a href="https://developers.google.com/blockly/" rel="nofollow noreferrer"&gt;Blockly&lt;/a&gt; is what you are looking for. They provide very helpful publications regarding their product and VPL. From their &lt;a href="https://developers.google.com/blockly/publications/papers/TipsForCreatingABlockLanguage.pdf" rel="nofollow noreferrer"&gt;publication&lt;/a&gt;
&lt;blockquote&gt;
  A Visual Programming Language (VPL) is a programming
  language that allows a user to create programs primarily
  through graphical manipulation. Some common interaction
  models in VPLs are:
  Dragging blocks around a screen (e.g. &lt;a href="https://scratch.mit.edu/" rel="nofollow noreferrer"&gt;Scratch&lt;/a&gt;)
  Using flow diagrams, state diagrams, and other component wirings (e.g. &lt;a href="https://puredata.info/" rel="nofollow noreferrer"&gt;Pure Data&lt;/a&gt;)
  Using icons or non-text representation (e.g. &lt;a href="https://www.kodugamelab.com/" rel="nofollow noreferrer"&gt;Kodu&lt;/a&gt;)
&lt;/blockquote&gt;
Hope this helps.
</t>
  </si>
  <si>
    <t xml:space="preserve">Yes, an indirect dependency is a dependency too. 
And your toplevel (MVC) project has to reference everything, direct or indirect, in order to get all modules loaded. And to set up the dependency injection. 
You can get better separation by introducing an interfaces layer in a separate project. For example IBusinessClass and IDataAccessClass.
That works for everything but the main project so if you want this particular  separation from your example, move your Controllers to a separate project and depend that on the IBusiness interfaces only. Though I'm not sure how that works with MVC's conventions. 
</t>
  </si>
  <si>
    <t xml:space="preserve">&lt;blockquote&gt;
I am not too sure if I am able to add it to that Mobile App service or if I need to create another app service containing a single page application.
&lt;/blockquote&gt;
You could &lt;a href="https://learn.microsoft.com/en-us/azure/app-service-mobile/app-service-mobile-android-get-started#create-a-new-azure-mobile-app-backend" rel="nofollow noreferrer"&gt;create a Azure mobile app backend&lt;/a&gt; for your Xamarin.Forms app. For SPA or other web application (e.g. ASP.NET MVC,etc.), you could set up the IIS virtual directory under your mobile app, and deploy your SPA to the virtual directory as follows:
&lt;a href="https://i.sstatic.net/jJOBL.png" rel="nofollow noreferrer"&gt;&lt;img src="https://i.sstatic.net/jJOBL.png" alt="enter image description here" /&gt;&lt;/a&gt;
Sample: &lt;a href="https://bruce-mobile.azurewebsites.net/services/index.html" rel="nofollow noreferrer"&gt;https://bruce-mobile.azurewebsites.net/services/index.html&lt;/a&gt;
For more details, you could refer to &lt;a href="https://blogs.msdn.microsoft.com/tomholl/2014/09/21/deploying-multiple-virtual-directories-to-a-single-azure-website/" rel="nofollow noreferrer"&gt;Deploying multiple virtual directories to a single Azure Website&lt;/a&gt;.
Per my understanding, Mobile Apps serve as Web API and provide build-in features (Authentication/Authorization, Offline sync, Push notifications, client SDKs, etc.). For Windows and Xamarin apps, you could using the managed client library for azure app service Mobile Apps, for more details you could refer to &lt;a href="https://learn.microsoft.com/en-us/azure/app-service-mobile/app-service-mobile-dotnet-how-to-use-client-library" rel="nofollow noreferrer"&gt;here&lt;/a&gt;. For javascript/HTML, you could &lt;a href="https://learn.microsoft.com/en-us/azure/app-service-mobile/app-service-mobile-html-how-to-use-client-library" rel="nofollow noreferrer"&gt;use the javascript client library&lt;/a&gt; with your mobile app.
I would use mobile apps as the central API for my client app and web application, since you could define custom APIs under mobile apps, for more details you could refer to adrian hall's book about &lt;a href="https://adrianhall.github.io/develop-mobile-apps-with-csharp-and-azure/chapter4/custom/" rel="nofollow noreferrer"&gt;Custom HTTP Endpoints&lt;/a&gt;.
</t>
  </si>
  <si>
    <t xml:space="preserve">The major difference between DotNetBrowser and CefSharp APIs is that DotNetBrowser provides the DOM layer API while CefSharp doesn't.
For example, in DotNetBrowser, you can get the DOM element using the following approach:
&lt;pre class="lang-cs prettyprint-override"&gt;DOMDocument document = Browser.GetDocument();
DOMNode div = Browser.GetDocument().GetElementsByTagName(&amp;quot;div&amp;quot;).FirstOrDefault();
And then you can work with the DOM element using C#. For instance, DotNetBrowser supports subscribing to DOM events from .NET side.
To do this in CefSharp, you need to use JavaScript evaluation for working with DOM tree:
&lt;pre class="lang-cs prettyprint-override"&gt;browser.GetMainFrame().ExecuteJavaScriptAsync(&amp;quot;document.getElementsByTagName('div')[0]&amp;quot;);
</t>
  </si>
  <si>
    <t xml:space="preserve">If you want a very high scalable application, you may be need to use a serverless architecture with AWS lambda. 
There is a framework called serverless that helps you to manage and organize all your lambda function and put them behind AWS Gateway.
For the storage you can use AWS EC2 and install MongoDB or you can go with AWS DynamODB as your NoSql storage.
If you want a frontend, both web and mobile, you may be want to visit the react native approach.
I hope I've been helpful.
</t>
  </si>
  <si>
    <t xml:space="preserve">I have a similar setup at work, with several microservices (~40) and a dozen teams. I was asked the same question several times, and my answer is &lt;strong&gt;the consumer is responsible for consuming&lt;/strong&gt;. If the API works as designed and expected, there is no point in making the providing team responsible for anything.
The team that provides the service (team a), &lt;strong&gt;may&lt;/strong&gt; provide a client, if they want (in doubt, without warranty). The consuming team (team B) &lt;strong&gt;may&lt;/strong&gt; use the client if &lt;strong&gt;they&lt;/strong&gt; want (taking all the risks included).
The only contract should be the API, everything else should be a goodie a team may provide on top. If team a &lt;strong&gt;has&lt;/strong&gt; to provide a client, why do they provide an api at all then?
Given that both teams are loosely coupled and may use different technologies (or e.g. different spring framework versions), providing a client library to the other team proves to bring more problems than solve any. In a Java+spring-boot world e.g. you get into dependency problems very fast, especially if you include several clients from different service providing teams that evolve differently in time.
And even worse: what if the client-library of team A makes the system of team B unstable and introduces bugs? Who is responsible to fix that now?
If you want to reduce the work needed for your consuming teams because re-coding the client is so much work, your API may be to complex and/or your microservice may be no more microservice at all.
Imagine using HATEOAS on a restful API - writing a client for that is just a few lines of code, even with included API-Browser, Documentation and whatnot. See e.g. spring-rest-docs, hal-browser, swagger and various other technologies that make reading/browsing/documenting an API and implementing a client a breeze.
Above cases are described with two teams, imagine that with 10. We had a "client library" provided by one team, used by 4 other teams. You can guess how fast it became a complete mess until it was just deleted :)
</t>
  </si>
  <si>
    <t xml:space="preserve">A good explanation (and a solution to your problem) can be found &lt;a href="https://proandroiddev.com/customizing-the-new-viewmodel-cf28b8a7c5fc" rel="noreferrer"&gt;in this blogpost&lt;/a&gt;. 
TLDR: the viewmodel is hosted inside a persisted fragment, which gets recreated together with the hosting activity.
</t>
  </si>
  <si>
    <t xml:space="preserve">You do not need to generate a dll for your technology, just tell your packager to deploy the .xml file to a folder.
This is done the same way your dll is deployed, minus the generating the dll part.
&lt;a href="http://wixtoolset.org/documentation/manual/v3/howtos/files_and_registry/add_a_file.html" rel="nofollow noreferrer"&gt;Here's a simple guide&lt;/a&gt;
&lt;hr&gt;
If you want to deploy the technology to the user's environment:
Deploy your .xml to the %APPDATA%\Sparx Systems\EA\MDGTechnologies folder (&lt;a href="http://www.sparxsystems.com/enterprise_architect_user_guide/13.0/modeling_tools/importmdgtechnologies.html" rel="nofollow noreferrer"&gt;source&lt;/a&gt;)
&lt;hr&gt;
If you want to import the technology to the model:
Deploy your technology file (xml) to a temporary folder, then load it into your add-in.
Use EA_OnInitializeTechnologies Broadcast event to load your technology into the model
I should probably add that you should add a check for the MDG and its version before deploying it, since you don't want the technology to be loaded into the model every time a user opens the model.
References &lt;a href="http://www.sparxsystems.com/enterprise_architect_user_guide/13.0/modeling_tools/deploying_mdg_technologies.html" rel="nofollow noreferrer"&gt;here&lt;/a&gt; and &lt;a href="http://www.sparxsystems.com/enterprise_architect_user_guide/13.0/automation/ea_oninitialize_technologies.html" rel="nofollow noreferrer"&gt;here&lt;/a&gt;
&lt;hr&gt;
Difference between deploying to the model and the user environment:
In the user environment, the technology will be available to the user for all models, unless disabled in specific models.
While if deployed to the model, all users will have access to the technology in that model. Even those that do not have the add-in installed.
</t>
  </si>
  <si>
    <t xml:space="preserve">Docker is good for production systems. Docker swarm can be used for connecting multiple machines.
</t>
  </si>
  <si>
    <t xml:space="preserve">It sounds like you are looking for &lt;strong&gt;Tree drawing algorithms&lt;/strong&gt;. Let me give a short overview:
In graph drawing, you can basically describe a drawing by three groups of properties:
Your &lt;strong&gt;drawing conventions&lt;/strong&gt;, i.e. how the &lt;em&gt;nodes&lt;/em&gt; and &lt;em&gt;edges&lt;/em&gt; are represented in your visualization. Possible choices are:
Represent your nodes as &lt;em&gt;points&lt;/em&gt;, your edges as non-intersecting &lt;em&gt;curves&lt;/em&gt; between them.&lt;br&gt;
This might be specialized by e.g. requiring the points to be placed on a regular grid, on concentric circles around the root or something similar. Also, you could require the edges to be straight lines, circle args, ...&lt;br&gt;
This is probably what you first think of when you talk about tree visualizations.
&lt;a href="https://i.sstatic.net/GdLYF.png" rel="nofollow noreferrer"&gt;&lt;img src="https://i.sstatic.net/GdLYF.png" alt="straight-line drawing, from &amp;quot;Trees with convex faces and optimal angles.&amp;quot; J. Carlson and D. Eppstein. arXiv:cs.CG/0607113. 14th Int. Symp. Graph Drawing, Karlsruhe, Germany, 2006. Lecture Notes in Comp. Sci. 4372, 2007, pp. 77-88."&gt;&lt;/a&gt;
Represent your nodes as &lt;em&gt;rectangles&lt;/em&gt;, your edges implicitly by nesting the rectangles. This is commonly known as a &lt;em&gt;tree map&lt;/em&gt;
&lt;a href="https://i.sstatic.net/jynEQ.png" rel="nofollow noreferrer"&gt;&lt;img src="https://i.sstatic.net/jynEQ.png" alt="tree map, from Wikipedia"&gt;&lt;/a&gt;
Some &lt;strong&gt;aesthetics&lt;/strong&gt; you want to optimize, i.e.
Maximize angles between edges
Minimize the area the tree takes
Minimize the potential energy if you build a physical model based on the tree (see Wikipedia: &lt;a href="https://en.wikipedia.org/wiki/Force-directed_graph_drawing" rel="nofollow noreferrer"&gt;Force-directed graph drawing&lt;/a&gt;)&lt;br&gt;
...
You might also place some &lt;strong&gt;constraints&lt;/strong&gt; on your nodes or edges, e.g. fix certain nodes to a position, enforce certain edge lengths or similar ideas.
Now that I've explained the basics, let me list some approaches:
As you already showed, draw your tree in a circle-based fashion, either by placing the root at the center and the children in concentric circles around the root or aligning all subtrees of a node in circular fashion around it. These are implemented in the &lt;a href="http://www.graphviz.org/" rel="nofollow noreferrer"&gt;GraphViz&lt;/a&gt; tool as circo and twopi
Use an &lt;em&gt;HV layout&lt;/em&gt; similar to your tree view to mostly stick with horizontal and vertical edges, but allow for a bit more freedom in the subtree placement
&lt;img src="https://i.sstatic.net/EgiI0.gif" alt="HV layout, from the goblin2 documentation"&gt;
Use any of the many straight-line drawing techniques that operate level-wise, i.e. the root is placed at the top, its children one level below, ...
&lt;a href="https://i.sstatic.net/qtqlP.png" rel="nofollow noreferrer"&gt;&lt;img src="https://i.sstatic.net/qtqlP.png" alt="level-wise graph drawing"&gt;&lt;/a&gt;
Represent your tree as a &lt;em&gt;tree map&lt;/em&gt; similar to the example above.
Most if not all of these techniques are described and visualized in the &lt;a href="https://cs.brown.edu/~rt/gdhandbook/chapters/trees.pdf" rel="nofollow noreferrer"&gt;Tree-drawing chapter&lt;/a&gt; of the &lt;em&gt;Handbook of Graph Drawing and Visualization&lt;/em&gt; by Tassima et. al.
</t>
  </si>
  <si>
    <t xml:space="preserve">You can use HTTP content type negotiation for that. POST/PUT requests (can) contain a Content-Type header declaring the type of content they're sending, andâ€”more importantlyâ€”all requests contain an Accept header declaring the kinds of responses it accepts. If the client is accepting text/html responses, serve an HTML page; if they're accepting, say, application/json responses, serve a "RESTful" JSON response. This way your server can respond to different situations with the appropriate content and the same endpoint can serve as API and as HTML handler.
Alternatively, you can distinguish the request by using an extension: /posts.html serves a plain HTML file, while /posts gets served by a REST endpoint. That can easily be done in the web server configuration.
</t>
  </si>
  <si>
    <t xml:space="preserve">There are multiple ways to do that and depending on how your pagination url is constructed, you may not need a reference to the privous state at all.
For example let's say that you can access next page via a number. So the http request looks like this: http://www.foo.com/feed?page=1 next page is http://www.foo.com/feed?page=2 and so on.
Then you can basically do something like this:
Observable&amp;lt;Integer&amp;gt; nextPageIntent = intent(YourView::loadNextPageIntent)
                                    .scan(1, (previousPage, ignored) -&amp;gt; previousPage + 1);
Observable&amp;lt;State&amp;gt; state = nextPageIntent.switchMap(page -&amp;gt; backend.loadPage(page).map(...) )
                                        .startWith(...)
                                        .onErrorReturn(...);
So the trick is to add some "counter". Whenever YourView::loadNextPageIntent is triggered, we increment the page by one in .scan(1, (previousPage, ignored) -&amp;gt; previousPage + 1). So this basically emits 1, 2, 3, 4, 5, ... and then loads the corresponding page from your backend.
However, if you really need a reference to your previous state to determine the next page url you can model your state reducer slightly differently by using a BehaviorSubject instead of .scan() operator like this (cretits &lt;a href="http://www.pacoworks.com" rel="nofollow noreferrer"&gt;Paco Estevez&lt;/a&gt;):
BehaviorSubject&amp;lt;State&amp;gt; state = BehaviorSubject.createDefault(initialState);
state.switchMap( oldState -&amp;gt;
        intent(YourView::loadNextPageIntent)
               .switchMap( ignored -&amp;gt; backend.loadPage(oldState.nextPageUrl) // You can access oldState now
                            .map(...))
                            .startWith(...)
                            .onErrorReturn(...)
).subscribe(state);
subscribeViewState(state, YourView::render)
The trick here is that you use a Subject which subscribes to itself. Basically it is the very similar to what .scan() operator does to implement a reducer but now you have the reference to the old state.
</t>
  </si>
  <si>
    <t xml:space="preserve">There are a huge variety of factors to consider here which ultimately means there is no right answer to this question and it will be very specific to the nature of the application you're trying to build. As such, broad statements attempting to offer "general" advice and patterns should be taken with a huge grain of salt. With Cosmos a few of the many high level things to consider when making your decisions are as follows:
&lt;strong&gt;Partitioning&lt;/strong&gt;: Cosmos collections support almost infinite scale based on the selection of an appropriate partition key. So, for example you could have a single collection and separate your services such that they each write to a distinct partition key. This would provide you with a form of service multi-tenancy which might be perfectly appropriate for your particular application. However, throughput is also scaled at the collection level so if certain services have much higher read and/or write requirements this may not work for you and could be an indication that that particular service should use it's own collection which can be scaled independently. 
&lt;strong&gt;Cost&lt;/strong&gt;: You're billed per collection with a minimum throughput requirement. Depending on the number and nature of your micro services this could result in exponentially higher costs for little gain. 
&lt;strong&gt;Isolation&lt;/strong&gt;: Again, depending on the nature of your application you might have a hard business requirement that data from different services be physically separate from each other which would force you to use separate collections.
The point that I'm trying to make here is that there is absolutely no right answer to this question. You need to weight the pros/cons very carefully in the context of the solution you are trying to build and select the approach that is right for you.
</t>
  </si>
  <si>
    <t xml:space="preserve">I would consider wrapping the queue in a service.  Being that it is a third-party, you may not have control if/when you need to change things.  For example, if you need to add security, or you need to introduce throttling.
If it were purely internal, the additional abstraction is probably not worth it, but externally exposed resources probably need more control
</t>
  </si>
  <si>
    <t xml:space="preserve">Have you heard of &lt;a href="https://stackoverflow.com/questions/994840/how-to-create-our-own-listener-interface-in-android"&gt;Interface Listener&lt;/a&gt;. This will help you in all the ways no matter how much complications are there. If you are still confused do let me know
</t>
  </si>
  <si>
    <t xml:space="preserve">&lt;ol&gt;
Cloudflare should be routing everything to the ALB, not directly to ECS. You have to route all traffic through the ALB in order for the ALB to serve the SSL certificate.
When you request a certificate in ACM you can list multiple domains that you want the certificate to work for. The easiest way to make the certificate to work for your domain and every possible subdomain is to request a certificate for "domain.com" and "*.domain.com". 
&lt;/ol&gt;
</t>
  </si>
  <si>
    <t xml:space="preserve">There is no inherent benefit of making health checks on different port over different URL path - or vice versa.
At the end, the port is just an abstraction of the underlying Operating System, routing traffic to different processes.
What can matter is the concrete network infrastructure / setup in use: Firewall, load balancers, service discovery, etc.
Maybe different ports are easier to configure as rules in the Firewall / IPS / Web Application Firewall? - but this is very implementation specific.
To recap: both are fine. Use what makes your life easier, unless you discover some concrete need by your infrastructure / network setup.
</t>
  </si>
  <si>
    <t xml:space="preserve">Always Encrypted functionality requires for the user that wants to access the database to have both public AND private key.  
From the message Keyset does not exist I assume you have imported keys only partially or just one part of the set.
&lt;strong&gt;Edit&lt;/strong&gt;&lt;br&gt;
Do you have access to these items?
%ALLUSERSPROFILE%\Microsoft\Crypto\RSA\MachineKeys
OR
C:\ProgramData\Microsoft\Crypto\RSA\MachineKeys
Usually when the private key is missing or there is some permission error to access MachineKey folder (registry).  It gives the "Keyset does not exist" error.
</t>
  </si>
  <si>
    <t xml:space="preserve">You can indeed read (and store) the &lt;em&gt;current&lt;/em&gt; state of the RNG, but this changes every time it is used, i.e. you cannot do what you describe &lt;em&gt;after&lt;/em&gt; you have run the cell.
Here is an example (since you have tagged the question withkeras, I assume you are actually interested in the &lt;a href="https://docs.scipy.org/doc/numpy/reference/routines.random.html" rel="nofollow noreferrer"&gt;Numpy RNG&lt;/a&gt;, which is the one used in Keras):
import numpy as np
current_state = np.random.get_state()
# produce some random numbers:
a = np.random.randn(3)
a
# array([-0.44270351, 1.42933504, 2.11385353])
# Now, restoring the RNG state and producing again 3 random numbers, you get the same result:
np.random.set_state(current_state)
b = np.random.randn(3)
b
# array([-0.44270351, 1.42933504, 2.11385353])
a == b
# array([ True, True, True], dtype=bool)
</t>
  </si>
  <si>
    <t xml:space="preserve">Room works with SQLite, not other sources of data, such as a ContentProvider.
There should be nothing stopping you from creating a ProviderLiveData that uses a background thread, a ContentResolver, and even a ContentObserver, to retrieve and keep updated some data retrieved from a ContentProvider. Similarly, a ViewModel could hold a Cursor, or a ProviderLiveData.
</t>
  </si>
  <si>
    <t xml:space="preserve">&lt;strong&gt;Yes&lt;/strong&gt;, as long as the other microservices would not know or care that the Faas microservice is using this kind of technology. That's the beauty of the microservices architecture: you could have anything inside a microservice as long as it communicates to the outside world using a technology agnostic protocol that hides the underlying technology stack (&lt;strong&gt;yes&lt;/strong&gt; to JSON, &lt;strong&gt;no&lt;/strong&gt; to Sql protocol - database/table sharing).
</t>
  </si>
  <si>
    <t xml:space="preserve">Well, I will &lt;em&gt;speculate&lt;/em&gt; here (should probably be a comment - but it's going to be too long). 
&lt;ol&gt;
HashMap is in general a fast look-up structure that has search time O(1) - meaning it's constant. But that is the &lt;em&gt;average case&lt;/em&gt;; since (at least in Java) a HashMap uses TreeNodes - the search is O(logn) inside that bucket. Even if we treat that their search complexity is O(1), it does not mean it's &lt;em&gt;the same&lt;/em&gt; time wise. It just means it is constant for each separate data structure. 
Memory Indeed - I will give an example &lt;a href="https://stackoverflow.com/questions/41314160/java-8-hashmap-high-memory-usage/41871608#41871608"&gt;here&lt;/a&gt;. In short storing 15_000_000 entries would require a little over 1GB of RAM; the sorted arrays are probably much more compact, especially since they can hold primitives, instead of objects.
Putting entries in a HashMap (usually) requires &lt;em&gt;all&lt;/em&gt; the keys to re-hashed that could be a significant performance hit, since they all have to move to different locations potentially.
Probably one extra point here - searches in ranges, that would require some TreeMap probably, wheres arrays are much more suited here. I'm thinking about partitioning an index (may be they do it internally).
I have the same idea as you - arrays are usually contiguous memory, probably much easier to be pre-fetched by a CPU.
And the last point: put me into their shoes, I would start with a HashMap first... I am sure there are compelling reasons for their decision. I wonder if they have actual tests that prove this choice. 
&lt;/ol&gt;
</t>
  </si>
  <si>
    <t xml:space="preserve">From the &lt;a href="https://developer.android.com/topic/libraries/architecture/lifecycle.html#lco" rel="nofollow noreferrer"&gt;Lifecycle documentation&lt;/a&gt;:
&lt;blockquote&gt;
  &lt;strong&gt;Note:&lt;/strong&gt; Since the Architecture Components are in alpha stage, &lt;a href="https://developer.android.com/reference/android/support/v4/app/Fragment.html" rel="nofollow noreferrer"&gt;Fragment&lt;/a&gt; and &lt;a href="https://developer.android.com/reference/android/support/v7/app/AppCompatActivity.html" rel="nofollow noreferrer"&gt;AppCompatActivity&lt;/a&gt; classes cannot implement it (because we cannot add a dependency from a stable component to an unstable API). Until Lifecycle is stable, &lt;a href="https://developer.android.com/reference/android/arch/lifecycle/LifecycleActivity.html" rel="nofollow noreferrer"&gt;LifecycleActivity&lt;/a&gt; and &lt;a href="https://developer.android.com/reference/android/arch/lifecycle/LifecycleFragment.html" rel="nofollow noreferrer"&gt;LifecycleFragment&lt;/a&gt; classes are provided for convenience. After the Lifecycles project is released, support library fragments and activities will implement the &lt;a href="https://developer.android.com/reference/android/arch/lifecycle/LifecycleOwner.html" rel="nofollow noreferrer"&gt;LifecycleOwner&lt;/a&gt; interface; &lt;a href="https://developer.android.com/reference/android/arch/lifecycle/LifecycleActivity.html" rel="nofollow noreferrer"&gt;LifecycleActivity&lt;/a&gt; and &lt;a href="https://developer.android.com/reference/android/arch/lifecycle/LifecycleFragment.html" rel="nofollow noreferrer"&gt;LifecycleFragment&lt;/a&gt; will be deprecated at that time.
&lt;/blockquote&gt;
They go on to provide &lt;a href="https://developer.android.com/topic/libraries/architecture/lifecycle.html#implementing-lco" rel="nofollow noreferrer"&gt;instructions for implementing a LifecycleOwner&lt;/a&gt;, which allows you avoid using LifecycleActivity:
public class MyActivity extends AppCompatActivity
    implements LifecycleRegistryOwner {
  LifecycleRegistry lifecycleRegistry = new LifecycleRegistry(this);
  @Override
  public LifecycleRegistry getLifecycle() {
    return lifecycleRegistry;
  }
}
</t>
  </si>
  <si>
    <t xml:space="preserve">Dagger works with data binding, you have something wrong in your setup.
When you get error: package xxx.databinding does not exist it means that code generation failed, and since both data binding and dagger use code generation problem might be in the setup of both components.
Based on your description it looks like you have not configured dagger properly, i.e. not set up how it should provide the object you are injecting.
Make sure that you did the actions under "satisfying dependencies" and "building the graph" from here &lt;a href="https://google.github.io/dagger//users-guide.html" rel="nofollow noreferrer"&gt;https://google.github.io/dagger//users-guide.html&lt;/a&gt;
</t>
  </si>
  <si>
    <t xml:space="preserve">There is a &lt;a href="http://docs.aws.amazon.com/lambda/latest/dg/limits.html" rel="noreferrer"&gt;limit of 6 MB&lt;/a&gt; for AWS Lambda response payloads. If the files you need to server are larger than that you won't be able to serve them directly from Lambda. 
Using S3 to store and serve the files is the standard way of doing something like this. I would leave the S3 bucket private and generate &lt;a href="http://docs.aws.amazon.com/AmazonS3/latest/dev/ShareObjectPreSignedURL.html" rel="noreferrer"&gt;S3 Pre-signed URLs&lt;/a&gt; in the Lambda function. That will limit the time that the CSV file is available for download, and it will prevent people from being able to guess the URLs of files you are serving. You would use an &lt;a href="https://aws.amazon.com/about-aws/whats-new/2016/03/introducing-new-amazon-s3-lifecycle-policies/" rel="noreferrer"&gt;S3 Lifecycle Policy&lt;/a&gt; to archive or delete the files after a period of time.
</t>
  </si>
  <si>
    <t xml:space="preserve">All your Cloud Functions for Firebase will have to be defined in the index.js file. But that doesn't mean you have to implement all functionality in a single file.
I often implement the bulk of each function in a separate file. For example, if I'm using the Google Cloud Vision API to extra text from images, I'll have an ocr.js. I give this file a main section, so that I can run the script from a local terminal using node ocr.js. Then in my index.js I need little more code than an import of ocr.js and wiring that up to Cloud Functions.
Also see:
&lt;a href="https://stackoverflow.com/questions/42726310/how-to-test-cloud-functions-for-firebase-locally-on-pc/42729988#42729988"&gt;my answer here&lt;/a&gt; for the code of the above example.
&lt;a href="https://youtu.be/SnWwkURpwxs" rel="noreferrer"&gt;this video from I/O&lt;/a&gt;
</t>
  </si>
  <si>
    <t xml:space="preserve">A component is simply a name often used to describe the pairing of a view and a view-model.  A view is the HTML file / template and the view-model is the backing JavaScript file, although it is definitely possible to have a view-only component.
A component can be thought of as a web component although in Aurelia there are a few differences that the docs describe. &lt;a href="https://developer.mozilla.org/en-US/docs/Web/Web_Components" rel="nofollow noreferrer"&gt;MDN describes Web Components well&lt;/a&gt;
</t>
  </si>
  <si>
    <t xml:space="preserve">So what I could think of is that you can divide the users into groups firstly. Then show the feeds from the same group. But show only new feeds here. Then show the feeds from neighbouring groups and move on. Then show the old feeds in the same manner.
</t>
  </si>
  <si>
    <t xml:space="preserve">This is an interesting question, and there are many ways of doing it.
One way would be to have your clients register an endpoint, and then when your background worker is done, you can hit their endpoint.
</t>
  </si>
  <si>
    <t xml:space="preserve">I believe the main reason for the need of the second scenario could possibly be
&lt;blockquote&gt;
  taken to a different location with different design
&lt;/blockquote&gt;
Is it?
If it's not, I don't see any benefit from repeating the same or similar claim update page on multiple client apps, if there are more than one.
If it is and you can't customize the page on your identity provider (the Identity Server), you can still have a single claim update page but just hosted outside of the Identity Server. This page (formally: the app that hosts it) would be the client of the identity provider as well as the client app that redirects here.
A benefit of this approach is that you could have a total control of how this page looks like, event make it conditional depending on the client.
&lt;blockquote&gt;
  Should user profiles (e.g. first/last name, gender, DoB, etc...) be managed by IdentityServer (via an API or own pages) or should these be stored centrally and used/managed by both IdentityServe
&lt;/blockquote&gt;
There is no single answer to this as it totally depends on you actual business background. 
It's even worse than you describe, you can have a hybrid system where some claims are shared by multiple subsystems but other subsystems have their own profiles not shared with any other subsystems and all these are integrated around one identity provider.
</t>
  </si>
  <si>
    <t xml:space="preserve">This is called a &lt;a href="https://en.wikipedia.org/wiki/Fact_constellation" rel="nofollow noreferrer"&gt;galaxy schema&lt;/a&gt;.
</t>
  </si>
  <si>
    <t xml:space="preserve">Well, EAUI...
You need to drag/drop more than one element. That means you have multiple elements selected. Here you select the connected Class1 and Class2:
&lt;a href="https://i.sstatic.net/ykbok.png" rel="nofollow noreferrer"&gt;&lt;img src="https://i.sstatic.net/ykbok.png" alt="enter image description here"&gt;&lt;/a&gt;
This results in:
&lt;a href="https://i.sstatic.net/iXWiB.png" rel="nofollow noreferrer"&gt;&lt;img src="https://i.sstatic.net/iXWiB.png" alt="enter image description here"&gt;&lt;/a&gt;
If they have connectors, the instances will also be connected. Doing it one by one will not create connectors on the instances.
</t>
  </si>
  <si>
    <t xml:space="preserve">You should package by &lt;a href="https://martinfowler.com/bliki/BoundedContext.html" rel="nofollow noreferrer"&gt;bounded context&lt;/a&gt; (BC) and not by feature (considering that a BC can have one or more features). Then you can use any of the &lt;a href="http://culttt.com/2014/11/26/strategies-integrating-bounded-contexts/" rel="nofollow noreferrer"&gt;integration technics&lt;/a&gt; between BC, for example anti-corruption layers. 
&lt;blockquote&gt;
  What should I do with whole model - entities? Should it be placed somewhere outside as a core? Or maybe entities should be splitted between packages, but public (to get relationships working)?
&lt;/blockquote&gt;
In case of entities you split them by the attributes specific in every BC and they can share the same IDs so you can update the shared proporties also (as there are a lot of cases where entities in different BC have some common properties; i.e. nickname for users in the Authorization BC and Author name for the corresponding author in the Colaboration BC).
P.S. If you split them like that you are at an inch distance from microservices
</t>
  </si>
  <si>
    <t xml:space="preserve">I think these are more or less comparable technologies. They can both be used for creating decentralized software solutions.
Hyperdrive is part of a larger ecosystem of inter-operating modules. It's the file processing part and relies on &lt;a href="https://github.com/mafintosh/hypercore" rel="nofollow noreferrer"&gt;hypercore&lt;/a&gt;. But the overarching initiative is the not-for-profit &lt;a href="https://datproject.org" rel="nofollow noreferrer"&gt;Dat Project&lt;/a&gt;. See also the &lt;a href="https://github.com/datproject/awesome-dat" rel="nofollow noreferrer"&gt;dat-awesome&lt;/a&gt; list to get an overview of the technology and its various components.
In the &lt;a href="https://docs.datproject.org/faq" rel="nofollow noreferrer"&gt;FAQ&lt;/a&gt; there is a section:
&lt;blockquote&gt;
&lt;strong&gt;Dat vs ?&lt;/strong&gt;
&lt;em&gt;Dat has a lot of overlap with other distributed web tools, data management tools, and distributed version control. Below are some of the most common questions. See more in depth technical comparisons in the &lt;a href="https://github.com/dat-ecosystem-archive/whitepaper/blob/master/source/dat-paper.md#4-existing-work" rel="nofollow noreferrer"&gt;Dat whitepaper&lt;/a&gt;.&lt;/em&gt;
&lt;/blockquote&gt;
In general you could say that Dat with its ecosystem is more positioned towards application design, while IPFS is a generic protocol + implementations for file sharing.
There are no standards in the field of Decentralized Computing yet. It's really an unmined niche in IT. I would say of the two technologies IPFS currently has highest changes of becoming a de-facto standard. But Dat is gaining traction and has a very active community (but a little hard to perceive because of some fragmentation of all the github repo's involved, like hyperdrive). For an interesting discussion about this you should read &lt;a href="https://github.com/datproject/dat/issues/824" rel="nofollow noreferrer"&gt;this discussion thread&lt;/a&gt;.
On blockchain I can only say: Be vary careful and do your homework well, otherwise stay away!
Hope this proves helpful to you!
BTW I removed your 'blockchain' tag because it is unrelated, though any blockchain app could decide to incorporate IPFS (or Dat for that matter). There is a &lt;a href="https://github.com/ipfs/blockchain-data/issues" rel="nofollow noreferrer"&gt;discussion repo&lt;/a&gt; for IPFS + Blockchain but it is not very active
</t>
  </si>
  <si>
    <t xml:space="preserve">&lt;blockquote&gt;
  Will each separate page require its own controller with duplicated code for saving the data to the db?
&lt;/blockquote&gt;
They need their septate controllers or at least their separate actions, but you should share the code for saving the data to db, for this check the repository pattern.
&lt;blockquote&gt;
  Can a partial view have its own controller or code behind?
&lt;/blockquote&gt;
Yes, but for this scenario its not the best option.
&lt;blockquote&gt;
  Links to any articles or tutorials would be appreciated.
&lt;/blockquote&gt;
Best resource is probably the Microsoft's own docs:
&lt;a href="https://learn.microsoft.com/en-us/aspnet/index#pivot=aspnet" rel="nofollow noreferrer"&gt;Docs homepage&lt;/a&gt;, &lt;a href="https://learn.microsoft.com/en-gb/aspnet/mvc/overview/getting-started/index" rel="nofollow noreferrer"&gt;basic stuff&lt;/a&gt; and specially &lt;a href="https://learn.microsoft.com/en-gb/aspnet/mvc/overview/getting-started/getting-started-with-ef-using-mvc/implementing-basic-crud-functionality-with-the-entity-framework-in-asp-net-mvc-application" rel="nofollow noreferrer"&gt;this&lt;/a&gt; to understand the CRUD in ASP.NET MVC.
And for sharing a create/edit form you can use editor templates, like this:
ProfileModel.cs
public class ProfileModel
{
    public string Name { get; set; }
}
you should create an EditorTemplate in Views/Shared/EditorTemplates/Profile.cshtml
@model ProfileModel
@Html.LabelFor(model =&amp;gt; model.Name)
@Html.TextBoxFor(model =&amp;gt; model.Name)
And use it like this in your views:
@Html.EditorFor(m =&amp;gt; m.Profile)
</t>
  </si>
  <si>
    <t xml:space="preserve">Currently API Gateway does not support private urls, so it will be publicly available. 
To restrict access you need to use a authorizer to authenticate and authorize the request using IAM policies. There are two options available at the moment.
IAM authorizer
&lt;a href="http://docs.aws.amazon.com/apigateway/latest/developerguide/use-custom-authorizer.html" rel="nofollow noreferrer"&gt;Custom&lt;/a&gt; authorizer
If your authentication flow can directly (AWS STS, IAM user access keys or roles) or indirectly(Using AWS Cognito Userpools or any other SSO provider) can get temporary security credentials, then you can use IAM authorizer. From API Gateway side no code involved and its a matter of selecting the IAM check box for each API Gateway resource. You can use the API Gateway SDKs to invoke API Gateway requests where the SDK will handle the heavy liftings in setting up authentication headers.
If you use your own authentication mechanism, then you can write a seperate Lambda function to validate the tokens. This Lambda function name can be specified at API Gateway with the http hearder name to access the custom token to verify the requests.
To control API usage by authorized consumers, using API Key is the only way native to AWS at the moment.
Since you are using S3 for the react app hosting, you can further reduce the attack surface by using &lt;a href="https://aws.amazon.com/waf/" rel="nofollow noreferrer"&gt;AWS WAF&lt;/a&gt; and CloudFront infront your application stack. The API Key can be added to CloudFront headers to forward to your APIGateway origin and since CloudFront and APIGateway communication happens using SSL, its nearly impossible for someone to find the API key. Using AWS WAF you can limit malicious access for common attacks. This includes rate based blocking to limit someone from repeatedly invoking the API.
</t>
  </si>
  <si>
    <t xml:space="preserve">I would keep things easy and avoid overcomplexity.
Just persist the WS response time and each instance before  calling again the WS, should check on DB how much time passed since last call.
</t>
  </si>
  <si>
    <t xml:space="preserve">Yes, sure you can. The drawback with those fragments is, that they flood the screen quite fast and you end up in more confusion than clarification. Use fragments for rough overviews only, not for details. Once you start programming in SD you get lost.
</t>
  </si>
  <si>
    <t xml:space="preserve">Let's imagine you have 2 buttons on your view, let them be "Send" and "Close"
I think it's better to have two methods inside of controller, like controller.onCloseClicked() and controller.onSendClicked().This way you can use two options:
&lt;ol&gt;
implement one listener and add conditional code blocks to decide
what method of controller to fire. 
implement few listeners for buttons, one for each button and fire concrete method of contoller directly from them.
&lt;/ol&gt;
Why it's better? Sometimes you need to send not only event, but some bundle of data from ui(view) to controller. When you have one method per action it's easier to handle.
</t>
  </si>
  <si>
    <t xml:space="preserve">Simple check for both &lt;strong&gt;Wi-fi&lt;/strong&gt; and &lt;strong&gt;Mobile&lt;/strong&gt; internet as follows...
&lt;br&gt;
&lt;br&gt;
in &lt;strong&gt;Manifest.xml&lt;/strong&gt; :
&amp;lt;receiver android:name=".com.yourapp.ConnectivityChangeReceiver" &amp;gt;
    &amp;lt;intent-filter&amp;gt;
        &amp;lt;action android:name="android.net.conn.CONNECTIVITY_CHANGE" /&amp;gt;
    &amp;lt;/intent-filter&amp;gt;
&amp;lt;/receiver&amp;gt;
&lt;br&gt;
make a new &lt;strong&gt;BroadcastReceiver&lt;/strong&gt; :
public class ConnectivityChangeReceiver extends BroadcastReceiver {
    @Override
    public void onReceive(final Context context, final Intent intent) {
        if(checkInternet(context))
        {
            Toast.makeText(context, "Network Available Do operations",Toast.LENGTH_LONG).show(); 
        }
    }
    boolean checkInternet(Context context) {
        ServiceManager serviceManager = new ServiceManager(context);
        if (serviceManager.isNetworkAvailable()) {
            return true;
        } else {
            return false;
        }
    }
}
&lt;br&gt;
and finally &lt;strong&gt;ServiceManager&lt;/strong&gt; class :
public class ServiceManager {
    Context context;
    public ServiceManager(Context base) {
        context = base;
    }
    public boolean isNetworkAvailable() {
        ConnectivityManager cm = (ConnectivityManager) context.getSystemService(Context.CONNECTIVITY_SERVICE);
        NetworkInfo networkInfo = cm.getActiveNetworkInfo();
        return networkInfo != null &amp;amp;&amp;amp; networkInfo.isConnected();
    }
}
&lt;br&gt;
** Don't forget to add permission to use the Internet in your &lt;strong&gt;manifest&lt;/strong&gt; file :
 &amp;lt;uses-permission android:name="android.permission.ACCESS_NETWORK_STATE" /&amp;gt;
 &amp;lt;uses-permission android:name="android.permission.INTERNET" /&amp;gt;
&lt;br&gt;
&lt;br&gt;
Also check out this super cool article on vogella.com &lt;a href="http://www.vogella.com/tutorials/AndroidServices/article.html" rel="nofollow noreferrer"&gt;&lt;em&gt;AndroidServices&lt;/em&gt;&lt;/a&gt; ...
</t>
  </si>
  <si>
    <t xml:space="preserve">You can separate your logic using MVVM Pattern.
&lt;a href="https://blogs.msdn.microsoft.com/johnshews_blog/2015/09/09/a-minimal-mvvm-uwp-app/" rel="nofollow noreferrer"&gt;https://blogs.msdn.microsoft.com/johnshews_blog/2015/09/09/a-minimal-mvvm-uwp-app/&lt;/a&gt;
You can use the power of XAML  to hide or show your controls depending of the business rules, using Binding or x:Bind
Using MVVM Pattern is the best practice to create XAML based applications like UWP, WPF.
</t>
  </si>
  <si>
    <t xml:space="preserve">Arm is designed to be idempotent. That means you should be able to redeploy any template any time. When doing infrastructure as code you probably provision all resources in a resource group at the same time. Do the deployments in complete mode, then resources that no longer are linked in the templates are removed. Here is are article on versioning ARM templates that can help you:
&lt;a href="https://pgroene.wordpress.com/2017/05/11/versioning-arm-template-deployments/" rel="nofollow noreferrer"&gt;versioning-arm-template-deployments&lt;/a&gt;
</t>
  </si>
  <si>
    <t xml:space="preserve">At this point MVC (UI) is the composition root, which would need to know all the layers in order to register them with the DI container.
The start up would either refer to the implementations directly when registering them or indirectly via extension methods exposed from that layer. Either way the composition root needs to reference all lower layers if they are to be added to DI container.
The controllers should also be dependent on abstractions from lower layers and not concretions.
If injecting repositories directly into controllers then I suggest reviewing the design as that may indicate mixing of responsibilities.
</t>
  </si>
  <si>
    <t xml:space="preserve">Yes, you could use RabbitMQ for a more "rpc" queue pattern.
But if you want to stay within AWS, try using something other than SQS for the response.
Instead, you could use S3 for the response. When your producer puts the item into SQS, include in the message an S3 destination for the response. When your consumer completes the tasks, put the response in the desired S3 location.
Then you can check S3 for the response.
&lt;strong&gt;Update&lt;/strong&gt;
You may be able to accomplish an RPC-like message queue using Redis.
&lt;a href="https://github.com/ServiceStack/ServiceStack/wiki/Messaging-and-redis" rel="nofollow noreferrer"&gt;https://github.com/ServiceStack/ServiceStack/wiki/Messaging-and-redis&lt;/a&gt;
Then, you can use AWS ElastiCache for your Redis cluster. This would completely replace the use of SQS.
</t>
  </si>
  <si>
    <t xml:space="preserve">It's largely marketing that Kafka is fast for a message broker. For example IBM MessageSight appliances did 13M msgs/sec with &lt;em&gt;microsecond&lt;/em&gt; latency in 2013. On one machine. A year before Kreps even started the Github.: 
&lt;a href="https://www.zdnet.com/article/ibm-launches-messagesight-appliance-aimed-at-m2m/" rel="noreferrer"&gt;https://www.zdnet.com/article/ibm-launches-messagesight-appliance-aimed-at-m2m/&lt;/a&gt; 
Kafka is good for a lot of things. &lt;strong&gt;True low latency messaging is not one of them.&lt;/strong&gt; You flatly can't use batch delivery (e.g. a range of offsets) in any pure latency-centric environment. When an event arrives, &lt;strong&gt;delivery must be attempted immediately&lt;/strong&gt; if you want the lowest latency. That doesn't mean waiting around for a couple seconds to batch read a block of events &lt;em&gt;or&lt;/em&gt; enduring the overhead of requesting every message. Try using Kafka with an offset range of 1 (so: 1 message) if you want to compare it to a normal push-based broker and you'll see what I mean.
Instead, I recommend focusing on the thing pull-based stream buffering &lt;em&gt;does&lt;/em&gt; give you:
Replayability!!!
Personally, I think this makes downstream data engineering systems a bit easier to build in the face of failure, particularly since you don't have to rely on their built-in replication models (if they even have one). For example, it's very easy for me to consume messages, lose the disks, restore the machine, and replay the lost data. The data streams become the single source of truth against which other systems can synchronize &lt;strong&gt;and this is exceptionally useful!!!&lt;/strong&gt;
There's no free lunch in messaging, pull and push each have their advantages and disadvantages vs. each other. It might not surprise you that people have also tried push-pull messaging and it's no free lunch either :).
</t>
  </si>
  <si>
    <t xml:space="preserve">If all you want is to take data out of kafka and store it in a db, then Kafka Connect is the most natural way to go.
On the other hand if your primary use-case is doing aggregation, then indeed Kafka Streams is an easy and elegant way to go about it. And if a Kafka Connect sink already exists for your preferred database, then it will be most straightforward to have Kafka Streams write output to a topic and then have that Kafka Connect sink pick it up and store in your db. If no out-of-the-box sink exists and you have to write it and you don't think it would be reusable enough, then you might choose to just write it as a custom Kafka Streams processor and not have an output Kafka topic.
As you can see there are various ways to go depending on your use-case and your preferences. There is no one correct way, so please consider the trade-offs involved.
</t>
  </si>
  <si>
    <t xml:space="preserve">&lt;blockquote&gt;
  Cassandra a better choice for suiting a requirement of key-value
  store?
&lt;/blockquote&gt;
Yes its one of the good choice.    
Cassandra has decentralized architecture. Any node can perform any operation. It provides AP(Availability,Partition-Tolerance) from CAP theorem.
Eventually consistent
&lt;blockquote&gt;
  Can it support random reads based on key?
&lt;/blockquote&gt;
Yes.
&lt;blockquote&gt;
  If so, in which conditions should I choose Cassandra over HBase in a
  Spark Streaming application?
&lt;/blockquote&gt;
Both HBASE and CASSANDRA can be used for streaming applications. The natural choice for CASSANDRA is its high availability.. 
&lt;blockquote&gt;
  Question in title : &lt;strong&gt;&lt;em&gt;Is Cassandra comparable to HBase?&lt;/em&gt;&lt;/strong&gt;
&lt;/blockquote&gt;
see below for more details...
&lt;hr&gt;
&lt;a href="https://i.sstatic.net/GpVRT.png" rel="nofollow noreferrer"&gt;&lt;img src="https://i.sstatic.net/GpVRT.png" alt="enter image description here"&gt;&lt;/a&gt;
&lt;h3&gt;&lt;a href="https://en.wikipedia.org/wiki/CAP_theorem" rel="nofollow noreferrer"&gt;CAP_theorem&lt;/a&gt;&lt;/h3&gt;
Consistency (all nodes see the same data at the same time)  
Availability (a guarantee that every request receives a response about whether it was successful or failed)
Partition tolerance (the system continues to operate despite arbitrary message loss or failure of part of the system)
&lt;blockquote&gt;
  &lt;strong&gt;Conclusion&lt;/strong&gt; :  CASSANDRA supports AP, if you are looking for that you can go ahead with CASSANDRA
  Note : As per CAP  theorem, a distributed system CANT satisfy all
  three of these guarantees at the same time.
&lt;/blockquote&gt;
</t>
  </si>
  <si>
    <t xml:space="preserve">If you need to parse different log formats (eventlog, syslog and so on), support different transports (UDP, TCP and so on) and log outputs use Logstash. If http is good for you and you collect logs only from one application use ES directly. Logstash is an additional tool. Details are &lt;a href="https://www.elastic.co/products/logstash" rel="noreferrer"&gt;here&lt;/a&gt;. 
</t>
  </si>
  <si>
    <t xml:space="preserve">Whether or not the given example uses it, I can create a collection in the model's repository, and then access that collection by a reference to the collection from the View Fragment's Adapter.  Thus no duplication is needed - the collection is in the model's repository, the reference to the collection outside of it.
</t>
  </si>
  <si>
    <t xml:space="preserve">You take care of any relationships with keys but they are not enforced by anything like foreign key constraints like in a DB. In fact the key of a user in your shop event may be a human readable ID. There is no requirement to link via the Guids.
Mapping from one to the other is done in projections that help you make correct information displayed and the proper fields in your commands.
</t>
  </si>
  <si>
    <t xml:space="preserve">As an idea: check how your services depend on each other. If your dependencies are acyclic, you might be able to backup all your data outside-in or inside-out, without running into consistency issues.
Doing so would guarantee you to have no elements in services depending on an inner one after your restore.
If your services show cyclic dependencies, you might be better serviced to have each service redundantly (e.g. master slave replication). Then you can take down the slave instances, taking a backup from the whole lot of slaves while they are offline. That would allow you to create an atomic backup accross all services. However your quality of the backup is then based on the quality of your master slave replication at each service.
Lastly you could keep record of change per service, plus a full backup. Thus you can write your rollback and the start applying the record of change until you reach a consistent state accross the service instances. I think that requires you to have logical dependencies (request identifier) that allows you to correlate the record of change elements (i.e. apply them across the services without the risk to apply them in a way that defies the logical dependencies that occured when clients actually interacted with your services).
I hope these ideas can help you solve your problem :)
</t>
  </si>
  <si>
    <t xml:space="preserve">It seems you have bundled the work items and branches together. 
In Git DMZ Flow, it talks about how to use different branches to build/release your projects efficiently. And this article has no business with WIT (work item type).
On the other hand, branches and work items usually is not one-to-one correspondence but one-to-many relationship. That means what you prepare to develop on feature branch can be listed by detail operations in work items.
For example, there has a feature branch which need to export reports for a company, let call the branch name is feature/reporting here. Now you can list detail works for this feature in work items as:
  |___ daily report                (User story)
  |         |___ template design   (task)
  |         |___ function develop  (task)
  |         |___ QA test           (task)
  |___ monthly report              (User story)
  |         |___ â€¦                 (task)
  |___ yearly report               (User story)
            |___ â€¦                 (task)
</t>
  </si>
  <si>
    <t xml:space="preserve">You seem to be talking about database multi-tenancy, and you are right about the pros and cons.
The answer to this depends a lot on the kind of application you are building and the kind of customers it will have.
I would go with multi-tenant (single DB multiple tenants) database if 
&lt;ol&gt;
Your application is a multi-tenant application.
Your users do not need to store their own data backups.
Your DB schema will not change for each customer (this is implied in multi-tenant applications anyway).
Your tenants/customers will not have a huge amount of individual data.
Your customers don't have government imposed data isolation laws they need to comply with (EU data in EU, US data in US etc.).
&lt;/ol&gt;
And for individual databases pretty much the inverse of all those points.
</t>
  </si>
  <si>
    <t xml:space="preserve">Notice that the values in the &lt;a href="https://developer.android.com/reference/android/arch/lifecycle/Lifecycle.State.html" rel="noreferrer"&gt;Lifecycle.State enum&lt;/a&gt; do not include a PAUSED state. There are only five states: CREATED, DESTROYED, INITIALIZED, RESUMED, STARTED. These do not exactly correspond with the normal Activity lifecycle that we all know and love:
&lt;a href="https://i.sstatic.net/Fq4V1.png" rel="noreferrer"&gt;&lt;img src="https://i.sstatic.net/Fq4V1.png" alt="Lifecycle states"&gt;&lt;/a&gt;
Also note the following from the &lt;a href="https://developer.android.com/reference/android/arch/lifecycle/Lifecycle.html" rel="noreferrer"&gt;Lifecycle class documentation&lt;/a&gt;:
&lt;blockquote&gt;
  ON_CREATE, ON_START, ON_RESUME events in this class are dispatched after the LifecycleOwner's related method returns.
   ON_PAUSE, ON_STOP, ON_DESTROY events in this class are dispatched &lt;strong&gt;before&lt;/strong&gt; the LifecycleOwner's related method is called
&lt;/blockquote&gt;
The execution of the onPause() is the closing boundary for the RESUMED state.  At this point, the Activity is no longer considered RESUMED and it is certainly not DESTROYED. Since we don't have a PAUSED state it follows it must now be in the STARTED state. This is technically true, the Activity hasn't yet stopped but it is no longer resumed.
</t>
  </si>
  <si>
    <t xml:space="preserve">&lt;strong&gt;The diagrams are actually depicting the same thing!&lt;/strong&gt;
While diagrams normally depict an Elastic Load Balancer as being in a &lt;em&gt;Region&lt;/em&gt;, the reality is that it actually creates multiple load balancing servers in each Availability Zone that appear in the VPC's subnets via Elastic Network Interfaces (ENIs).
The process is:
An end-user access the app via a &lt;strong&gt;DNS name&lt;/strong&gt; that is mapped to the Load Balancer
The Elastic Load Balancing service resolves the DNS name to the &lt;strong&gt;IP address&lt;/strong&gt; of one of the ENIs in the VPC. If an Availability Zone fails, it only sends requests to functional AZs.
The end-user's web browser then sends the &lt;strong&gt;request&lt;/strong&gt; to that IP address, which goes to one of the load balancers
The load balancer figures out which Amazon EC2 instance should receive the traffic, based on &lt;em&gt;least open connections&lt;/em&gt; and &lt;strong&gt;forwards the request&lt;/strong&gt; to it. Also, the load balancer can &lt;strong&gt;send traffic to an instance in a different AZ&lt;/strong&gt; to keep requests balanced ("Cross-zone load balancing").
The second diagram is simply showing the additional layer of load balancers that connect to the VPC. Traditionally, an ELB is simply shown as &lt;strong&gt;one icon&lt;/strong&gt; at the regional level but the &lt;strong&gt;reality&lt;/strong&gt; is more like the second diagram.
For those interested, see: &lt;a href="http://docs.aws.amazon.com/elasticloadbalancing/latest/userguide/how-elastic-load-balancing-works.html" rel="noreferrer"&gt;How Elastic Load Balancing Works&lt;/a&gt;
</t>
  </si>
  <si>
    <t xml:space="preserve">I finally post the answer as it aligns with the new Google Cloud Platform tooling of 2017.
The newly introduced Google Cloud Functions have a limited run-time of approximately 9 minutes (&lt;a href="https://cloud.google.com/functions/quotas" rel="noreferrer"&gt;540 seconds&lt;/a&gt;). However, cloud functions are able to create a node.js read stream from cloud storage like so (&lt;a href="https://www.npmjs.com/package/@google-cloud/storage" rel="noreferrer"&gt;@googlecloud/storage on npm&lt;/a&gt;)
&lt;pre class="lang-js prettyprint-override"&gt;var gcs = require('@google-cloud/storage')({
// You don't need extra authentication when running the function
// online in the same project
  projectId: 'grape-spaceship-123',
  keyFilename: '/path/to/keyfile.json'
});
// Reference an existing bucket. 
var bucket = gcs.bucket('json-upload-bucket');
var remoteReadStream = bucket.file('superlarge.json').createReadStream();
Even though it is a remote stream, it is highly efficient. In tests I was able to parse jsons larger than 3 GB under 4 minutes, doing simple json transformations.
As we are working with node.js streams now, any JSONStream Library can efficiently transform the data on the fly (&lt;a href="https://www.npmjs.com/package/JSONStream" rel="noreferrer"&gt;JSONStream on npm&lt;/a&gt;), dealing with the data asynchronously just like a large array with event streams (&lt;a href="https://www.npmjs.com/package/event-stream" rel="noreferrer"&gt;event-stream on npm&lt;/a&gt;).
&lt;pre class="lang-js prettyprint-override"&gt;es = require('event-stream')
remoteReadStream.pipe(JSONStream.parse('objects.*'))
  .pipe(es.map(function (data, callback(err, data)) {
    console.error(data)
    // Insert Data into Firebase.
    callback(null, data) // ! Return data if you want to make further transformations.
  }))
Return only null in the callback at the end of the pipe to prevent a memory leak blocking the whole function.
If you do heavier transformations that require a longer run time, either use a "job db" in firebase to track where you are at and only do i.e. 100.000 transformations and call the function again, or set up an additional function which listens on inserts into a "forimport db" that finally transforms the raw jsons object record into your target format and production system asynchronously. Splitting import and computation.
Additionally, you can run cloud functions code in a nodejs app engine. But not necessarily the other way around.
</t>
  </si>
  <si>
    <t xml:space="preserve">Well personally I've always had the dependencies "flowing" from the lowest level to the highest level. The UI needs to interact with business logic, therefore it depends on  the services interfaces. The services/business logic needs data access, therefore it depends on the repository interfaces to do so.
This is the general approach I've seen in most codebases.
</t>
  </si>
  <si>
    <t xml:space="preserve">Google suggests that you use 1 ViewModel per View (i.e., Activity or Fragment) (see &lt;a href="https://youtu.be/Ts-uxYiBEQ8?t=8m40s" rel="noreferrer"&gt;https://youtu.be/Ts-uxYiBEQ8?t=8m40s&lt;/a&gt;), and then inside each ViewModel you can have more than 1 type of Model. However, the MVVM principle is to have only 1 Model type per ViewModel, so Google's presentation contradicts that :/. I guess you'll have to decide what approach works better for your app.
About the list example you mentioned, that is not how you'd do it, for lists you'd use the &lt;a href="https://developer.android.com/topic/libraries/architecture/paging.html" rel="noreferrer"&gt;paging library&lt;/a&gt;. You can see details on how to use this at the end of the video I linked above.
</t>
  </si>
  <si>
    <t xml:space="preserve">&lt;blockquote&gt;
  Another way I have come up with is to use eventual consistency and just alert administrator about double assignment of the BacklogItem. 
&lt;/blockquote&gt;
My guess is that this is the correct answer.
&lt;blockquote&gt;
  I need my Sprint aggregate to enforce maximum items assigned limit.
&lt;/blockquote&gt;
There's an important consideration that you may be overlooking: who decides which BacklogItems are added to a Sprint?  Is that a decision that the model is making for itself, or is that decision made by a human being (or some other entity outside the model)?
Because for the most part the model should not be discarding decisions made by human operators; and it shouldn't force the human operators to context shift to jump through the model's hoops.
&lt;blockquote&gt;
  There is no point to run that command if we know in advance that we exceeding Sprint items limit. If the Command Handler will perform that checking: $sprint-&gt;hasSpaceFor($item); wouldn't it be considered as knowledge leaking?
&lt;/blockquote&gt;
There are a couple things to consider here.
One is that data that's not part of the aggregate is &lt;em&gt;stale&lt;/em&gt;; there could be another command handler changing that data while you are checking it.  That doesn't mean that checking it is wrong, but it does mean that checking it in the command handler isn't obviously better than checking it somewhere else.  
Secondly, your check of the invariant depends on the order in which messages arrive.  The human operator may have decided to remove an item from a sprint to make room for the new one -- but if the order of messages gets changed in transit (unreliable messaging transport), then the model ends up rejecting what should be a valid command. That's not good.
Alternatively, the messages may be arriving in the order they were dispatched.  The human operator knows the two operations cancel out, and therefore it shouldn't matter what order it happens -- but the model insists that the decisions be reported in a specific order.  That's hoop jumping -- the model is making the job harder, instead of easier.
And furthermore, the value &lt;em&gt;to the business&lt;/em&gt; of getting the right item into the sprint may be more valuable than figuring out which one to remove.
Key insight: the human operator is working with the priorities of the business &lt;em&gt;now&lt;/em&gt;, but the model running in production reflects the priorities at the time it was written -- in other words, the model has captured past priorities.  So you want to be careful about having the model veto the operator.
More to the point, you want to understand how business value is derived when vetoing the messages you get from the human operator, and decide where that responsibility should be managed -- maybe it's a UI concern (trying to reduce the high cost of data entry errors?), rather than a domain model concern.
</t>
  </si>
  <si>
    <t xml:space="preserve">From Domain driven design perspective, the authorization should be a separate bounded context. Thus, the authorization checks should be done outside the Users administration  bounded context. So, in the simplest implementation, you could use some Api services that do the actual checking, called from the Application layer. If the current authenticated user has the required permission (for example CanCreateNewUsers) then the call to the Users administration bounded context is allowed, otherwise is rejected with an error.
A more complex/DDD solution would be to use an Anti-coruption layer between the two bounded contexts.
Btw, I suggest you to use permissions and not roles when you do the actual checking. You can use roles in the Authorization bounded context.
</t>
  </si>
  <si>
    <t xml:space="preserve">Going to use Stripe for an example because their docs are the best:
Inside your Rails app, you have a User model. For the sake of this example, your User has an id, email, and stripe_customer_id 
user.rb:
before_create :create_stripe_customer
def create_stripe_customer
  stripe_customer = Stripe::Customer.create(
    :email =&amp;gt; "your@email.com",
  ) 
  self.stripe_customer_id = stripe_customer.id
end
def stripe_customer
  @stripe_customer ||= Stripe::Customer.find(self.stripe_customer_id)
end 
Using before_create against an external API is frowned upon ("what if it timeouts or errors?") but for the sake of learning what to do, it's fine.
If you're asking "should I replicate all the data in my own database?" the answer is no; let the API do the work, but cache the results and make sure you don't block your app's requests with external API requests.  
</t>
  </si>
  <si>
    <t xml:space="preserve">Yes, you can assume that it goes back to ICS at least. Also starting support library version 26, minSdk becomes 14. So I assume new architecture libraries will be the same.
According to googlesamples, lowest API version is 14, which is Ice Cream Sandwich. 
Here are the links to the gradle files for the minSdk 14 apps:
&lt;a href="https://github.com/googlesamples/android-architecture-components/blob/master/GithubBrowserSample/app/build.gradle" rel="noreferrer"&gt;Github Browser Sample gradle file&lt;/a&gt;
&lt;a href="https://github.com/googlesamples/android-architecture-components/blob/master/PersistenceContentProviderSample/app/build.gradle" rel="noreferrer"&gt;Persistent Content Provider Sample&lt;/a&gt;
</t>
  </si>
  <si>
    <t xml:space="preserve">You need to define a _subtypeProperty in your metatype like described in &lt;a href="http://sparxsystems.com/enterprise_architect_user_guide/12.1/building_models/supportedattributes_2.html" rel="nofollow noreferrer"&gt;EA's documentation&lt;/a&gt;
As always with EA you need some try-and-error to get it working. You might compare with BPMN2 Activity which offers such a menu:
&lt;a href="https://i.sstatic.net/f6ni8.png" rel="nofollow noreferrer"&gt;&lt;img src="https://i.sstatic.net/f6ni8.png" alt="enter image description here"&gt;&lt;/a&gt;
The according MDG is located under EA's program folder in the MDGTechnologies. Just find the string _subtypeProperty and following taskType.
</t>
  </si>
  <si>
    <t>You should have one ViewModel per View (Activity, Fragment or Custom View), with multiple LiveData, one for each logical unit. In the image one logical unit would be the user data, another logical unit would be the settings data, so you would have two LiveData exposed in the ViewModel [diagram]. These concepts can also be visible in the recommended app architecture google presented in the last Google I/O, where an Activity/Fragment has 1 ViewModel with multiple LiveData: [diagram]</t>
  </si>
  <si>
    <t>Another way I have come up with is to use eventual consistency and just alert administrator about double assignment of the BacklogItem.
My guess is that this is the correct answer.
I need my Sprint aggregate to enforce maximum items assigned limit.
There's an important consideration that you may be overlooking: who decides which BacklogItems are added to a Sprint? Is that a decision that the model is making for itself, or is that decision made by a human being (or some other entity outside the model)?
Because for the most part the model should not be discarding decisions made by human operators; and it shouldn't force the human operators to context shift to jump through the model's hoops.
There is no point to run that command if we know in advance that we exceeding Sprint items limit. If the Command Handler will perform that checking: $sprint-&gt;hasSpaceFor($item); wouldn't it be considered as knowledge leaking?
There are a couple things to consider here.
One is that data that's not part of the aggregate is stale; there could be another command handler changing that data while you are checking it. That doesn't mean that checking it is wrong, but it does mean that checking it in the command handler isn't obviously better than checking it somewhere else.
Secondly, your check of the invariant depends on the order in which messages arrive. The human operator may have decided to remove an item from a sprint to make room for the new one -- but if the order of messages gets changed in transit (unreliable messaging transport), then the model ends up rejecting what should be a valid command. That's not good.
Alternatively, the messages may be arriving in the order they were dispatched. The human operator knows the two operations cancel out, and therefore it shouldn't matter what order it happens -- but the model insists that the decisions be reported in a specific order. That's hoop jumping -- the model is making the job harder, instead of easier.
And furthermore, the value to the business of getting the right item into the sprint may be more valuable than figuring out which one to remove.
Key insight: the human operator is working with the priorities of the business now, but the model running in production reflects the priorities at the time it was written -- in other words, the model has captured past priorities. So you want to be careful about having the model veto the operator.
More to the point, you want to understand how business value is derived when vetoing the messages you get from the human operator, and decide where that responsibility should be managed -- maybe it's a UI concern (trying to reduce the high cost of data entry errors?), rather than a domain model concern.</t>
  </si>
  <si>
    <t xml:space="preserve">not sure if it would work with any other language used by Unity3D other than C#, but if its C#, just need to add Interop.EA.dll(found in the Sparx EA install folder) as a reference to your project and add a using statement when you want to use the API. 
&lt;a href="http://www.sparxsystems.com/enterprise_architect_user_guide/13.0/automation/reference.html" rel="nofollow noreferrer"&gt;here is a link to the official API reference (functions and properties)&lt;/a&gt;
As to tutorials, &lt;a href="http://www.sparxsystems.com/enterprise_architect_user_guide/13.0/automation/setup.html" rel="nofollow noreferrer"&gt;here is a link on basic use of the API from the official documentation&lt;/a&gt;
</t>
  </si>
  <si>
    <t xml:space="preserve">You can create a DAO method to do this.
@Dao 
interface MyDao {
    @Query("DELETE FROM myTableName")
    public void nukeTable();
}
</t>
  </si>
  <si>
    <t xml:space="preserve">They are different. The ViewModel that Android is referring to is just.
&lt;blockquote&gt;
  The ViewModel class is designed to store and manage UI-related data so
  that the data survives configuration changes such as screen rotations.
&lt;/blockquote&gt;
The MVVM pattern will require a View, ViewModel and Model. With binding occurring between the View and ViewModel.
The Android ViewModel interacts with the UIController, and is almost just a state hold for UI, rather than following the MVVM pattern.
</t>
  </si>
  <si>
    <t xml:space="preserve">Here would be some roles/reasons for the default service (I'm fairly sure the list is not exhaustive):
the fallback destination for routing a request using a dispatch.yaml file if none of the routing rules is matched
the fallback destination for cron jobs if they aren't specifically configured to target a specific service
for initial deployment of app-level configs, see &lt;a href="https://stackoverflow.com/questions/42360790/why-do-i-need-to-deploy-a-default-app-before-i-can-deploy-multiple-services-in/42361987#42361987"&gt;Why do I need to deploy a &amp;quot;default&amp;quot; app before I can deploy multiple services in GCP?&lt;/a&gt;
Practically I'd consider such differences just extra  functionality (mostly infra-related) compared to the named services, otherwise they're very similar.
</t>
  </si>
  <si>
    <t xml:space="preserve">It depends. You have two options but in the end you have to install a log forwarder on each server you run your services on.
&lt;h2&gt;Logstash&lt;/h2&gt;
Using only logstash you need to install logstash to each server. The purpose of logstash is to ingest log files and create entries in elasticsearch. Therefore you need to install logstash everywhere you want to ingest log files.
&lt;h2&gt;Logstash + Filebeat&lt;/h2&gt;
Filebeat is a much smaller program whose only purpose is to forward log entries to logstash. It uses less RAM and less CPU load compared to logstash.
In this configuration you need to install filebeat everywhere you need to ingest logs. Then you can centralise logstash on a separate machine where it can parse the log entries without consuming resources on your actual servers.
</t>
  </si>
  <si>
    <t xml:space="preserve">Currently there is no Application Insights client library for native applications (c/c++). Though it's in backlog I don't think it will be prioritized higher than java/node.js. So, I would not rely on its release anytime soon.
Customers who wanted to send telemetry from native applications usually picked one of the following options:
&lt;ol&gt;
Using REST API directly. If application is going to use only couple of telemetry documents then it should be straightforward. With the most complexity coming from own requirements such as persistent channel.
Host CLR + use .NET Application Insights SDK
Have .NET service running on a box and implement communication channel between native app and this service.
&lt;/ol&gt;
Depending on environment (for instance, #2 makes sense if app already hosts .NET; #3 makes sense if there is already installed .NET service in addition to native app) you can check whether on of these options will work for you.
</t>
  </si>
  <si>
    <t xml:space="preserve">UI-related actions like opening new activities or showing dialogs are triggered from the view (an activity or fragment), not from a ViewModel. The ViewModel doesn't have a reference to the view to prevent leaks and keep the presentation layer &amp;quot;reactive&amp;quot;.
You can subscribe your view (activity or fragment) to an observable in the ViewModel so that when it changes, you can start your dialog or new activity from the view. Then the view resets that state in the ViewModel when it's dealt with.
Edit: We wrote official guidance for this: &lt;a href="https://developer.android.com/topic/architecture/ui-layer/events" rel="nofollow noreferrer"&gt;https://developer.android.com/topic/architecture/ui-layer/events&lt;/a&gt;
</t>
  </si>
  <si>
    <t xml:space="preserve">If you want to add tooltip on Filters menu item then you can override &lt;a href="https://docs.sencha.com/extjs/5.1.1/api/Ext.grid.filters.Filters.html" rel="nofollow noreferrer"&gt;Ext.grid.filters.Filters&lt;/a&gt;
Ext.override(Ext.grid.filters.Filters,{
     createMenuItem: function (menu, parentTableId) {
        var me = this,
            item;
        // only add separator if there are other menu items 
        if (menu.items.length) {
            me.sep = menu.add('-');
        }
        item = menu.add({
            checked: false,
            itemId: 'filters',
            text:me.menuFilterText,
            tooltip:'On blank space filters data with empty fields ',
            listeners: {
                scope: me,
                checkchange: me.onCheckChange
            }
        });
        return (me.filterMenuItem[parentTableId] = item);
    }
});
if you want to have tooltip on Search Textbox then following would do:
 {
        xtype: 'gridcolumn',
        dataIndex: 'myField',
        text: 'My Field',
        filter: {
            type: 'string',
             itemDefaults: {
                 inputAttrTpl: " data-qtip='On blank space filters data with empty fields' ",
            }
        }
    }
Link to forked fiddle : &lt;a href="https://fiddle.sencha.com/#view/editor&amp;amp;fiddle/204o" rel="nofollow noreferrer"&gt;https://fiddle.sencha.com/#view/editor&amp;amp;fiddle/204o&lt;/a&gt;
Used &lt;strong&gt;Ext JS 5.1.1.451 - Neptune&lt;/strong&gt;
</t>
  </si>
  <si>
    <t xml:space="preserve">Okey. I found some &lt;strong&gt;cons of the riblet architecture&lt;/strong&gt;. I will post them here to discuss with anyone who is interested. The main cons are as follows,
Since there is a higher number of independent riblets communicating  through their interfaces, there is a probability of failure of a particular interface compared to a system with fewer components.
Yes testing a single riblet is easy yet it makes integrations and handling the requests among riblets more complicated.
Changing the technology stack in the long run is difficult
</t>
  </si>
  <si>
    <t xml:space="preserve">Best answer to such scenarios is CQRS. Maintain the materialized views of User and product relationship. Meterialized views could be anything which provides low latency in reading like NoSql DBs. Whenever Command updates User or Product by their microservices,the corresponding events should get generated and gets captured by other service managing this materializedView. This service will be used to fetch the query you are interested in.
   Always keep in mind,Microservices architecture believes in Eventual Consistency which definitely is not a bad thing :) .Hope this answers your question.
</t>
  </si>
  <si>
    <t xml:space="preserve">As per your requirement, &lt;strong&gt;Apache Spark is best&lt;/strong&gt;. Both &lt;strong&gt;Spark&lt;/strong&gt; and &lt;strong&gt;Flink&lt;/strong&gt; are advanced big data processing technologies. In terms of &lt;strong&gt;features&lt;/strong&gt;, &lt;strong&gt;stability&lt;/strong&gt;, &lt;strong&gt;ecosystem&lt;/strong&gt;, &lt;strong&gt;community&lt;/strong&gt;, &lt;strong&gt;integrations&lt;/strong&gt; &lt;strong&gt;with other systems&lt;/strong&gt; and &lt;strong&gt;adaptability&lt;/strong&gt; &lt;strong&gt;Spark&lt;/strong&gt; is much ahead of &lt;strong&gt;Flink&lt;/strong&gt;.
The major difference between &lt;strong&gt;Spark&lt;/strong&gt; and &lt;strong&gt;Flink&lt;/strong&gt; is: &lt;strong&gt;Spark&lt;/strong&gt; is a &lt;strong&gt;batch&lt;/strong&gt; processing system and it has &lt;strong&gt;streaming&lt;/strong&gt; abstraction whereas &lt;strong&gt;Flink&lt;/strong&gt; is &lt;strong&gt;stream&lt;/strong&gt; data processing system for processing &lt;strong&gt;unbounded&lt;/strong&gt; datasets and it has &lt;strong&gt;batch&lt;/strong&gt; processing abstraction to process &lt;strong&gt;bounded&lt;/strong&gt; datasets in batch style.
Spark is best for &lt;strong&gt;ETL&lt;/strong&gt;, &lt;strong&gt;Machine Learning, Streaming, data warehousing&lt;/strong&gt; and &lt;strong&gt;Graph processing&lt;/strong&gt; on large volumes of datasets. Flink is best for &lt;strong&gt;stream processing&lt;/strong&gt; on large and &lt;strong&gt;unbounded&lt;/strong&gt; datasets.
[Apache-Flink]
[Apache-Spark]
</t>
  </si>
  <si>
    <t xml:space="preserve">Changes with server ver 4.7+, the transaction is now handled by the service thread itself. By default, number of service threads is now set to 5 x no. of cpu cores. Once a service thread picks a transaction from the socket buffer, it carries it through completion unless it ends up in the rwHash (e.g. writes for replicating). The transaction queue is still there (internally) but only relevant for transaction restarts when queued up in the rwHash. (Multiple pending transactions for the same digest).
</t>
  </si>
  <si>
    <t xml:space="preserve">You can use @Relation annotation to handle relations at Room.
&lt;blockquote&gt;
  A convenience annotation which can be used in a Pojo to automatically
  fetch relation entities. When the Pojo is returned from a query, all
  of its relations are also fetched by Room.
&lt;/blockquote&gt;
&lt;a href="https://developer.android.com/reference/android/arch/persistence/room/Relation.html" rel="noreferrer"&gt;See document.&lt;/a&gt;
(Google's document has confusing examples. I have written the steps and some basic explanation at my another answer. You can &lt;a href="https://stackoverflow.com/questions/44330452/android-persistence-room-cannot-figure-out-how-to-read-this-field-from-a-curso/44424148#44424148"&gt;check it out&lt;/a&gt;) 
</t>
  </si>
  <si>
    <t xml:space="preserve">You will have a Laser service and that would be registered with the container as a singleton.  Then your ViewModel would use the service.  Do not try to have singleton ViewModels.  That's asking for trouble.
</t>
  </si>
  <si>
    <t xml:space="preserve">It's possible to find the dependencies on &lt;a href="https://github.com/googlecodelabs/android-persistence/blob/master/app/build.gradle" rel="noreferrer"&gt;the example codelab&lt;/a&gt; for the new architecture components.
&lt;strong&gt;Root :&lt;/strong&gt;
allprojects {
repositories {
    jcenter()
    maven {
        url "https://maven.google.com"
    }
}
&lt;strong&gt;For Room:&lt;/strong&gt;
  implementation 'android.arch.persistence.room:runtime:1.0.0-alpha1'
  annotationProcessor 'android.arch.persistence.room:compiler:1.0.0-alpha1'
&lt;strong&gt;For Lifecycle dependencies:&lt;/strong&gt;
  implementation 'android.arch.lifecycle:extensions:1.0.0-alpha1'
  annotationProcessor 'android.arch.lifecycle:compiler:1.0.0-alpha1'
&lt;strong&gt;Adding Rxjava2 objects as result for our queries:&lt;/strong&gt;
  implementation 'android.arch.persistence.room:rxjava2:1.0.0-alpha1'
&lt;strong&gt;Test migrations:&lt;/strong&gt;
  testImplementation'android.arch.persistence.room:testing:1.0.0-alpha1'
</t>
  </si>
  <si>
    <t xml:space="preserve">In short - Such an integration testing would not be part of the microservices development/deployement team and process, but a separate team having its own process. You can automate as much as possible in that team, but in the end you need a decision whether to release or not.
The longer explanation:
The Microservices architectural style was invented to help large organizations to manage large applications and avoiding overhead of communication and dependencies between teams. So if you want to follow this style, you should really have 3 independent teams - One for each service. Each of those teams would have complete responsibility over the whole life-cycle of their respective service. Now when you want to do end-to-end testing (often called integration testing) you would set up a 4th team that is responsible for those tests. And you would have one person being the responsible release manager who owns a staging/testing cluster and decides on when testing proves sufficiently to release a new version of a service into the wild. Your goal should be to decouple the teams as much as possible in terms of dependencies and release cycles of their services. If you want complete independence of the services teams you can also make the integration testing part of each team. Meaning you have testing/staging cluster for each team and a responsible testing/release manager role in each team.
</t>
  </si>
  <si>
    <t xml:space="preserve">&lt;em&gt;&lt;strong&gt;Update January 2021:&lt;/strong&gt; I wrote a &lt;a href="https://www.michael-noll.com/blog/2020/01/16/what-every-software-engineer-should-know-about-apache-kafka-fundamentals/" rel="noreferrer"&gt;four-part blog series on Kafka fundamentals&lt;/a&gt; that I'd recommend to read for questions like these. For this question in particular, take a look at &lt;a href="https://www.confluent.io/blog/kafka-streams-tables-part-3-event-processing-fundamentals/" rel="noreferrer"&gt;part 3 on processing fundamentals&lt;/a&gt;.&lt;/em&gt;
&lt;em&gt;&lt;strong&gt;Update April 2018&lt;/strong&gt;: Nowadays you can also use &lt;a href="https://ksqldb.io" rel="noreferrer"&gt;ksqlDB&lt;/a&gt;, the event streaming database for Kafka, to process your data in Kafka. ksqlDB is built on top of Kafka's Streams API, and it too comes with first-class support for Streams and Tables.&lt;/em&gt;
&lt;blockquote&gt;
what is the difference between Consumer API and Streams API?
&lt;/blockquote&gt;
Kafka's Streams library (&lt;a href="https://kafka.apache.org/documentation/streams/" rel="noreferrer"&gt;https://kafka.apache.org/documentation/streams/&lt;/a&gt;) is built on top of the Kafka producer and consumer clients. Kafka Streams is significantly more powerful and also more expressive than the plain clients.
It's much simpler and quicker to write a real-world application start to finish with Kafka Streams than with the plain consumer.
Here are some of the features of the Kafka Streams API, most of which are not supported by the consumer client (it would require you to implement the missing features yourself, essentially re-implementing Kafka Streams).
Supports exactly-once processing semantics via Kafka transactions (&lt;a href="https://www.confluent.io/blog/exactly-once-semantics-are-possible-heres-how-apache-kafka-does-it/" rel="noreferrer"&gt;what EOS means&lt;/a&gt;)
Supports fault-tolerant &lt;em&gt;stateful&lt;/em&gt; (as well as stateless, of course) processing including streaming &lt;a href="https://docs.confluent.io/platform/current/streams/developer-guide/dsl-api.html#joining" rel="noreferrer"&gt;joins&lt;/a&gt;, &lt;a href="https://docs.confluent.io/platform/current/streams/developer-guide/dsl-api.html#aggregating" rel="noreferrer"&gt;aggregations&lt;/a&gt;, and &lt;a href="https://docs.confluent.io/platform/current/streams/developer-guide/dsl-api.html#windowing" rel="noreferrer"&gt;windowing&lt;/a&gt;. In other words, it supports management of your application's processing state out-of-the-box.
Supports &lt;a href="https://docs.confluent.io/platform/current/streams/concepts.html#time" rel="noreferrer"&gt;event-time processing&lt;/a&gt; as well as processing based on &lt;a href="https://docs.confluent.io/platform/current/streams/concepts.html#time" rel="noreferrer"&gt;processing-time&lt;/a&gt; and &lt;a href="https://docs.confluent.io/platform/current/streams/concepts.html#time" rel="noreferrer"&gt;ingestion-time&lt;/a&gt;. It also seamlessly processes &lt;a href="https://docs.confluent.io/platform/current/streams/concepts.html#out-of-order-handling" rel="noreferrer"&gt;out-of-order data&lt;/a&gt;.
Has first-class support for both &lt;a href="https://docs.confluent.io/platform/current/streams/concepts.html#duality-of-streams-and-tables" rel="noreferrer"&gt;streams and tables&lt;/a&gt;, which is where stream processing meets databases; in practice, most stream processing applications need both streams AND tables for implementing their respective use cases, so if a stream processing technology lacks either of the two abstractions (say, no support for tables) you are either stuck or must manually implement this functionality yourself (good luck with that...)
Supports &lt;a href="https://docs.confluent.io/platform/current/streams/concepts.html#interactive-queries" rel="noreferrer"&gt;interactive queries&lt;/a&gt; (also called 'queryable state') to expose the latest processing results to other applications and services via a request-response API. This is especially useful for traditional apps that can only do request-response, but not the streaming side of things.
Is more expressive: it ships with (1) a functional programming style &lt;a href="https://docs.confluent.io/platform/current/streams/developer-guide/dsl-api.html" rel="noreferrer"&gt;DSL&lt;/a&gt; with operations such as map, filter, reduce as well as (2) an imperative style &lt;a href="https://docs.confluent.io/platform/current/streams/developer-guide/processor-api.html" rel="noreferrer"&gt;Processor API&lt;/a&gt; for e.g. doing complex event processing (CEP), and (3) you can even combine the DSL and the Processor API.
Has its own &lt;a href="https://docs.confluent.io/platform/current/streams/developer-guide/test-streams.html" rel="noreferrer"&gt;testing kit&lt;/a&gt; for unit and integration testing.
See &lt;a href="http://docs.confluent.io/current/streams/introduction.html" rel="noreferrer"&gt;http://docs.confluent.io/current/streams/introduction.html&lt;/a&gt; for a more detailed but still high-level introduction to the Kafka Streams API, which should also help you to understand the differences to the lower-level Kafka consumer client.
Beyond Kafka Streams, you can also use the streaming database &lt;a href="https://ksqldb.io" rel="noreferrer"&gt;ksqlDB&lt;/a&gt; to process your data in Kafka. ksqlDB separates its storage layer (Kafka) from its compute layer (ksqlDB itself; it uses Kafka Streams for most of its functionality here). It supports essentially the same features as Kafka Streams, but you write streaming SQL statements instead of Java or Scala code. You can interact with ksqlDB via a UI, CLI, and a REST API; it also has a native Java client in case you don't want to use REST. Lastly, if you prefer not having to self-manage your infrastructure, &lt;a href="https://docs.confluent.io/cloud/current/get-started/ksql.html" rel="noreferrer"&gt;ksqlDB is available as a fully managed service&lt;/a&gt; in Confluent Cloud.
&lt;blockquote&gt;
So how is the Kafka Streams API different as this also consumes from or produce messages to Kafka?
&lt;/blockquote&gt;
Yes, the Kafka Streams API can both read data as well as write data to Kafka. It supports Kafka transactions, so you can e.g. read one or more messages from one or more topic(s), optionally update processing state if you need to, and then write one or more output messages to one or more topicsâ€”all as one atomic operation.
&lt;blockquote&gt;
and why is it needed as we can write our own consumer application using Consumer API and process them as needed or send them to Spark from the consumer application?
&lt;/blockquote&gt;
Yes, you could write your own consumer application -- as I mentioned, the Kafka Streams API uses the Kafka consumer client (plus the producer client) itself -- but you'd have to manually implement all the unique features that the Streams API provides.  See the list above for everything you get &amp;quot;for free&amp;quot;.  It is thus a rare circumstance that a user would pick the plain consumer client rather than the more powerful Kafka Streams library.
</t>
  </si>
  <si>
    <t xml:space="preserve">You don't even need the DRF to add a redirection to urlconf. All you need to redirect is a simple rule:
urlconf = [
    url("^secret-computation/$",
        RedirectView.as_view(url=settings.BACKEND_SECRET_COMPUTATION_URL))),
    url("^", include(your_drf_router.urls)),
]
Of course, you may extend this to a proper DRF view, register it with the DRF's router (instead of directly adding url to urlconf), etc etc - but there isn't much sense in doing so to just return a redirect response.
However, the code above would only work for GET requests. You may subclass HttpResponseRedirect to return HTTP 307 (replacing RedirectView with your own simple view class or function), and depending on your clients, things may or may not work. If your clients are web browsers and those may include IE9 (or worse) then 307 won't help.
So, unless your clients are known to be all well-behaving (and on non-hostile networks without any weird way-too-smart proxies - you'll never believe what kinds of insanity those may do to HTTP requests), I'd suggest to actually proxy the request.
Proxying can be done either in Django - write a GenericViewSet subclass that uses requests library - or by using something in front of it, e.g. nginx or Caddy (or any other HTTP server/load balancer that you know best).
For production purposes, as you probably have a fronting webserver, I suggest to use that. This would save implementation time and also a little bit of server resources, as your "front" Django project won't even have to handle the request and keep the worker busy as it waits for the response.
For development purposes, your options may vary. If you use bare runserver then a proxy view may be your best option. If you use e.g. Docker, you may just throw in an HTTP server container in front of your Django container.
For example, I currently have a two-project setup (legacy Django 1.6 project and newer Django 1.11 project, sharing the same database) and a &lt;a href="https://caddyserver.com/" rel="nofollow noreferrer"&gt;Caddy server&lt;/a&gt; in front of those, routing on per-URL basis. With a simple 9-line Caddyfile things just work:
:80
tls off
log / stdout "{common}"
proxy /foo project1:8000 {
    transparent
}
proxy / project2:8000 {
    transparent
}
(This is a development-mode config.) If you can have something similar, then, I guess, that would be the simplest option.
</t>
  </si>
  <si>
    <t xml:space="preserve">Put a simple reverse proxy before your webservers. Then you can serve the two pages under the same domain:
myDomain.com/application1 --&amp;gt; reverse proxy to port 3000
myDomain.com/application2 --&amp;gt; reverse proxy to port 3001
or
app1.myDomain.com --&amp;gt; port 3000
app2.myDomain.com --&amp;gt; port 3001
You can setup reverse proxy in IIS or just use nginx.
</t>
  </si>
  <si>
    <t xml:space="preserve">You can certainly make a request to the API from another server as well. Just as you can make a call to any REST endpoint from anywhere, you can perform server to server communication with GraphQL APIs as well.
For example, at &lt;a href="https://scaphold.io" rel="nofollow noreferrer"&gt;Scaphold&lt;/a&gt;, we use Lambda for many webhooks and scheduled tasks. And from our microservice, we use the &lt;a href="https://github.com/request/request" rel="nofollow noreferrer"&gt;request library&lt;/a&gt; to make POST requests to the Scaphold server's GraphQL API.
&lt;a href="https://docs.scaphold.io/coredata/mutations/#create" rel="nofollow noreferrer"&gt;Here's an example of a create mutation that you can use from a Node server.&lt;/a&gt;
Hope this helps!
</t>
  </si>
  <si>
    <t xml:space="preserve">I recommend going with microservices architecture. It is closer to â€œOne web service per moduleâ€ solution. If you have a solid CI process microservices will ease your development process.  This architecture is Scalable, Maintainable, Secure, Extensible and Performant. However, all these should be built into framework that you may build for your enterprise level solution. Now the question is how to implement? This depends on the choice of platform.
&lt;strong&gt;Microsoft Azure:&lt;/strong&gt; &lt;a href="https://learn.microsoft.com/en-us/azure/service-fabric/service-fabric-overview-microservices" rel="nofollow noreferrer"&gt;https://learn.microsoft.com/en-us/azure/service-fabric/service-fabric-overview-microservices&lt;/a&gt;
&lt;strong&gt;Amazon Web Services:&lt;/strong&gt; &lt;a href="https://aws-de-media.s3.amazonaws.com/images/AWS_Summit_Berlin_2016/sessions/pushing_the_boundaries_1300_microservices_on_aws.pdf" rel="nofollow noreferrer"&gt;https://aws-de-media.s3.amazonaws.com/images/AWS_Summit_Berlin_2016/sessions/pushing_the_boundaries_1300_microservices_on_aws.pdf&lt;/a&gt;
I trying to keep it brief here as I do not know which platform you intend to implement  your solution on and there is a lot you can read about microservices, just google microservices. If you have specific questions on implementation let me know I can help. 
</t>
  </si>
  <si>
    <t xml:space="preserve">ASP .Net MVC seems to be a good choice. You can use ADAL for authentication and manage any kind of AD data. Here are some links:
&lt;a href="http://www.ianatkinson.net/computing/adcsharp.htm" rel="nofollow noreferrer"&gt;Http://www.ianatkinson.net/computing/adcsharp.htm&lt;/a&gt;
But you must master ASP.Net MVC (Bootstrap / razor / ...)
Good luck !
</t>
  </si>
  <si>
    <t xml:space="preserve">If the risk of implementing a fix outweighs the reward, it doesn't make sense - i.e. if the error affects 1% of the users 1% of the time, but a fix will risk hours of downtime that affects 100% of users.  Unless no-one is using it anyway, in which case the deployment will be wasted effort.
However, given that a couple of things are in place, I see no reason to leave broken code in a production environment.  These things, in my opinion, are:
&lt;ol&gt;
Automated deployments through all environments - so the exact sequence of steps to deploy working code to the test environment can be executed in production.  Anything manual introduces the possibility of mistakes.
Continuous integration pipeline with decent test coverage - this means that you know that the fix doesn't potentially break anything else, so again, minimize the risk of deploying it.
A smoke test in the production environment to ensure that everything works after changes are deployed.
&lt;/ol&gt;
I'm sure there's a good reason for the architectural freeze (or it might just be political) - but if a team is afraid of deploying changes because of the risk involved, it should trigger warnings bells.  Again, I'm not saying it's the case here - just a general comment - but if it comes down to a lack of faith in the quality of the system and the deployment process, there are likely some things that need to be revisited.  Some of the big players in the industry (think Facebook, Twitter, and similar companies) deploy multiple times a day - because they have a solid process that allows them to safely do that.
</t>
  </si>
  <si>
    <t xml:space="preserve">Gossip protocols can significantly reduce your health traffic, and they converge pretty quickly.
Could you build a health system on top of gossip?
As an alternative, your Service hosts could send heartbeats to a central service, and that Service could be the standard of system health. Zookeeper ephemeral entries could fit the bill, or a similar system.
</t>
  </si>
  <si>
    <t xml:space="preserve">Unfortunately the answer is no. The position is stored in the registry and the menu for loading different workspace layouts simply loads and stores these positions from %appdata%\Sparx Systems\EA\Workspace Layouts*. You can decode these and set positions for individual windows, but EA can only load them from a manual menu call. The only way (if you are forced to) is to simulate a menu click through Windoze back doors.
</t>
  </si>
  <si>
    <t xml:space="preserve">My fault was that I was re-zipping the folder and not the individual files, so the resulting zip file had a different structure.
Something I should have seen a lot sooner of course; a typical case of PEBKAC.
Zipping the individual files worked like a charm.
</t>
  </si>
  <si>
    <t xml:space="preserve">This generally means that it is invisible to the user.  The user can use the application, and not know that a feature exists.
So, for caching to be "transparent", the application should not know that a caching layer exists.  This is most easily exemplified by the opposite, in that a non-transparent caching layer would require the application invoke methods to check/expire caches.
</t>
  </si>
  <si>
    <t xml:space="preserve">Currently C++ implementations really only have two "things" that correspond to code: source code that we human write and edit, and assembly, which the compiler spits out based on source.
Because C++ templates are "reified", separate assembly is spit out for each template instantiation. For that reason, no assembly can be produced where the templates are defined, but only where they are used. Which is why templates have to be in header files so they can basically be copy pasted into the point of use (that's all #include is really).
The idea is to have a third representation of the code. Imagine that internally the compiler has some kind of internal representation &lt;em&gt;after&lt;/em&gt; it has parsed the code but &lt;em&gt;before&lt;/em&gt; it starts producing assembly. The "thing" it produces is ultimately some kind of representation of an abstract syntax tree (AST). It's basically exactly your program, mapped from a form that is easiest for humans, to a form that is easiest for computers.
This is very roughly the idea behind modules (or at least their implementation). You take your code, and spit out some kind of file representing the AST. This AST is a full representation of your program, so it's completely lossless. It knows everything about the templates you declared, and so on. When a module is loaded, it would just load this file and the compiler can use it exactly as if it had all the source available. But, the step of turning human readable source into this AST is actually quite an expensive step. Starting with the AST can be a lot faster.
If you only have one translation unit, this would be slower. After all, parsing -&gt; codegen is still faster than parsing -&gt; serialize -&gt; deserialize -&gt; codegen. But say you have 10 translation units that all #include vector. You will parse the code in vector 10 times. At this point, the extra cost of serializing/deserializing is offset by the fact that you only have to parse once (and deserializing can be made much faster than parsing; this data format will be designed specifically to make deserializing fast, whereas source code is designed to be readable, backwards compatible, etc).
Pre compiled headers in some sense are a sneak preview of modules: &lt;a href="https://clang.llvm.org/docs/PCHInternals.html" rel="noreferrer"&gt;https://clang.llvm.org/docs/PCHInternals.html&lt;/a&gt;
</t>
  </si>
  <si>
    <t xml:space="preserve">How does a â€œChild-Presenterâ€ communicate with its â€œParent-Presenterâ€? They don't (directly, not via EventBus)
From my point of view such Parent-Child relations are code smells because they introduce a direct coupling between both Parent and Child, which leads to code that is hard to read, hard to maintain, where changing requirement affects a lot of components (hence itâ€™s a virtually impossible task in large systems) and last but not least introduces shared state that is hard to predict and even harder to reproduce and debug.
So far so good, but somehow the information must flow from Presenter A to Presenter B: How does a Presenter communicate with another Presenter? They donâ€™t! What would a Presenter have to tell another Presenter? Event X has happened? Presenters donâ€™t have to talk to each other, they just observe the same Model (or the same part of the business logic to be precise). Thatâ€™s how they get notified about changes: from the underlying layer.
&lt;a href="https://i.sstatic.net/NrC3g.png" rel="noreferrer"&gt;&lt;img src="https://i.sstatic.net/NrC3g.png" alt="Logic 1"&gt;&lt;/a&gt;
Whenever an Event X happens (i.e. a user clicked on a button in View 1), the Presenter lets that information sink down to the business logic. Since the other Presenters are observing the same business logic, they get notified by the business logic that something has changed (model has been updated).
&lt;a href="https://i.sstatic.net/U9ZTI.png" rel="noreferrer"&gt;&lt;img src="https://i.sstatic.net/U9ZTI.png" alt="Logic 2"&gt;&lt;/a&gt;
Source: &lt;a href="http://hannesdorfmann.com/android/mosby3-mvi-4" rel="noreferrer"&gt;http://hannesdorfmann.com/android/mosby3-mvi-4&lt;/a&gt;
So let's apply this on your example.
You should have something like a Readable (if you want to make an abstraction over Book implements Readable and NewsPaper implements Readable). With Readable.getPageCount() you get the number of pages for  ViewPager. With Readable.getCurrentPage() you get the current Page. Then you need some kind of Observer Pattern to be notified whenever the page is changed. You also need a Listener / Observer pattern when the user clicks on a button in ItemView. Such a click would be an Event X from the graphic above. On click on the button you let the information flow down through Presenter to your business logic which changes the Readable object. This change will then notify observers of this Readable object like PagePresenter that then updates the PageView to set the background color of the page. 
So the key is: communicate via Business Logic, instead of some View to View or Presenter to Presenter communication.
Hope that helps.
</t>
  </si>
  <si>
    <t xml:space="preserve">&lt;h2&gt;Yes, high fidelity simulation has to also emulate the flow-of-time.&lt;/h2&gt;
Given the stated definition of the requirements for such a high-fidelity emulator for a realistic flow of events needed for HFT validations, your design choices are not endless.
Given just one instrument ( GBDUSD ) can generate many thousands ( yes, many thousands ) of L3-DoM changes within the same [usec] ( yes, inside the same one single microsecond amount of time ), your design has to decide between two principal ways:
go a distributed-way ( using a set of remote resources ) so as to inject that immense flow of events in a sort-of-controlled flow-of-time manner, independently of your actual consumer ( localhost ) workload / spare processing capacities
go an FPGA-way ( using an internally connected PCIe hardware ), that can help inject the said flow-of-events, again, independently of the consumer operations
Either way, is by far not within an illusion of what a weekend Hackathon or co-sponsored forks may bring to life.
Availability &amp;amp; static scales of all the historical, time-stamped L3-DoM data + records on a flow-of-trade-events are &lt;strong&gt;not&lt;/strong&gt; an issue. The high-fidelity of flow-of-time ( orchestrated on the whole grounds of the injected ingress of market-generated messages into the highly dynamic simulation with bi-directional flow of transactions ), being on sole consumer-side close to the hardware performance envelope, definitely &lt;strong&gt;is&lt;/strong&gt;.
&lt;blockquote&gt;
  As Seymour CRAY has stated:&lt;br&gt;"&lt;strong&gt;Anyone can build a fast CPU. The trick is to build a fast system.&lt;/strong&gt;"
&lt;/blockquote&gt;
Building a system, that works slower than the real-time seems less demanding, but such approach will never again catch the market ( not speaking about running any optimisation strategy over some Hyperparameter-space, where additional adverse scaling of PSPACE | PTIME, but more often EXPSPACE &amp;amp; EXPTIME move any such attempt into a dead-end of the computability constraints to expect any result(s) within a reasonable amount of real time, available for running such a simulated / to-be-optimised system.
</t>
  </si>
  <si>
    <t xml:space="preserve">The Onion architecture is complimentary with SOLID principles; this is because the SOLID principles are focused on design rather than architecture.
Put differently the Onion architecture is focused on grouping related (by function) classes together into layers, where the classes in the upper layers depend on the classes in the lower layers.  The lowest layer (or base layer) is domain classes (those classes that do not change frequently) and the outer layers are the UI, Infrastructure, etc (that is, the classes that change most frequently)
SOLID is focused on classes and how they are designed.  The Single Responsibility Principle shows how classes should be constructed in terms of the methods they implement should revolve around one responsibility.  The Open / Closed Principles shows how classes should be designed in such a way that changing requirements result in an extension or adding to to existing code rather than modifying existing code.  The other principles in SOLID are similar.
</t>
  </si>
  <si>
    <t xml:space="preserve">RxJava is a completely different concept than DataBinding. It's more of a way of handling concurrency than it is about binding data. I 100% think it's worth learning. The Android community has embraced it with open arms.
Shameless plug: I compiled a list of RxJava resources awhile back - &lt;a href="http://gregloesch.com/dev/2014/10/20/resources-for-learning-rxjava-android.html" rel="nofollow noreferrer"&gt;http://gregloesch.com/dev/2014/10/20/resources-for-learning-rxjava-android.html&lt;/a&gt;
</t>
  </si>
  <si>
    <t xml:space="preserve">The rule of thumb in MVCs like Backbone is that the data structure should always be stored in the model layer imo. In your case this could either mean &lt;strong&gt;extending your current models with those ui state related attributes (recommended)&lt;/strong&gt; or create a new model and pass it to the views as an option:
var myModel = new MyModel();
var newModel = new NewModel();
var myView = new View({
  model: myModel,
  newModel: newModel
});
later in the view you can access to the newModel as this.options.newModel
</t>
  </si>
  <si>
    <t xml:space="preserve">Right click at the right side of the top left return message and check Extend...Down
&lt;a href="https://i.sstatic.net/13vW2.png" rel="noreferrer"&gt;&lt;img src="https://i.sstatic.net/13vW2.png" alt="enter image description here"&gt;&lt;/a&gt;
This will result in 
&lt;a href="https://i.sstatic.net/cY4Z1.png" rel="noreferrer"&gt;&lt;img src="https://i.sstatic.net/cY4Z1.png" alt="enter image description here"&gt;&lt;/a&gt;
To also extend the left lifeline you need to do the same with the message top left.
</t>
  </si>
  <si>
    <t xml:space="preserve">&lt;strong&gt;Spark vs Storm&lt;/strong&gt;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&lt;strong&gt;Kafka Producing to Raspberry Pi&lt;/strong&gt;
If you choose the Kafka path keep in mind that the Java client for Kafka is by far, in my experience, most reliable implementation.  However, I would do a proof of concept to ensure that there won't be any memory issues since the Rasberry Pi doesn't have a lot of RAM on it.
&lt;strong&gt;Kafka At the Heart&lt;/strong&gt;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</si>
  <si>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Well first of all you have to ask yourself why are you using CQRS. CQRS is the heavy 18 wheeler amongst architecture. I know of 2 good reasons that scream CQRS
1) You need to support undo functionality
2) in the future when new requirements are implemented you want to apply those to past data too.
The part of the requirements that you are describing however feels very much like crud. (You import a set of rows, you list a set of rows, you edit those rows  and the ones marked as completed are then deleted from their input state and converted into some other kind of entity.
If you feel there is a lot of complexity describing the specific entities and the validation rules that apply then DDD would be a good fit. but still i would consider scaling it down and build a simle mvc style app to implement this (depending what else is required of this project)
and even if this were part of a larger domain i would suggest a microservices approach where this would be a completely standalone import application (and in that case you could still raise a ImportCompleted Event and put it on a service bus with multiple other applications listening to that event)
NOTE: CQRS is not event sourcing, cqrs is separating a command (update) stack from a query stack. It's often applied in combination with event sourcing. But having events that pop up everywhere can be a pain to maintain especially since it's often less obvious who is raising the event and if events have interactions on eachother (what happens to an order if both a ordercompleted and ordercanceled event are raised, possibly with timing issues which one is handled first)
</t>
  </si>
  <si>
    <t xml:space="preserve">You are not likely to benefit from a Microservices architecture if all the services share the same database tables. This is because you are effectively tightly coupling the services. If a database table changes all the services will have to change.
You have to understand that the whole reason for a Microservices architecture is to reduce dependencies between development teams and allow them to move ahead independently with fast releases.
Here is a quote from Werner Vogels, the Amazon CTO (Amazon pioneered a lot of the Microservices style architecture):
&lt;blockquote&gt;
For us service orientation means encapsulating the data with the
business logic that operates on the data, with the only access through
a published service interface. No direct database access is allowed
from outside the service, and thereâ€™s no data sharing among the
services.
&lt;/blockquote&gt;
For more information read &lt;a href="https://martinfowler.com/articles/microservices.html#DecentralizedDataManagement" rel="noreferrer"&gt;this&lt;/a&gt; and &lt;a href="https://www.nginx.com/blog/microservices-at-netflix-architectural-best-practices/" rel="noreferrer"&gt;this&lt;/a&gt;.
An update in 2021:
Some commenters pointed out that sharing a physical DB may be ok, for example by using separate tables or schemas for different services in the same DB. This is of course possible and still a useful separation of concerns for the service development. It is an architectural (and also organizational-) decision if you want the service teams being responsible for the whole service stack and deployment, including infrastructure, or if you want to separate that out into an infrastructure- or devops-team. Each approach can have its pros and cons depending on your organizational circumstances, scale, requirements, etc.
Another aspect is that newer, scalable DB technologies are becoming more popular. They generally abstract storage and compute for separate scalability and are used as a service (for example Snowflake, Teradata, BigQuery, etc.). They allow growing to very large sizes with millions of tables and petabytes of content using a single cluster. With those it would be the goal to have the microservice implementation teams not worry about the details of running a DB infrastructure, but just use the DB cluster endpoint as a service dependency. And it would be the normal case to have many services depend on that same DB cluster. However you would still want to pay attention to storage separation, e.g. separate logical tables, collections, or whatever makes sense in the specific DB technology.
</t>
  </si>
  <si>
    <t xml:space="preserve">Domain-Driven Design is more concerned with the &lt;em&gt;command&lt;/em&gt; side of things.  You should not attempt to query your domain as that leads to pain and suffering.
Each bounded context may have its own data store and that data store may be a different technology as you have stated.
For reporting you would use a reporting store.  How you get data into that store would either require each bounded context to publish events that the reporting BC would pick up and use to update the reporting store or you could make use of event sourcing where the reporting store would project the events into the relevant reporting structures.
</t>
  </si>
  <si>
    <t xml:space="preserve">&lt;blockquote&gt;
  I'm wondering if it's a smart thing to do to take microServices approach and split it into few hosted projects.
&lt;/blockquote&gt;
This strongly depends on the amount of organizational pain you are experiencing today. Is your development team losing a lot of time by coordinating the monolith development and issues arising from dependencies between the different parts of your monolith? Is your monolith taking hours to build? Would your business benefit greatly from faster releases? If the answers are yes, then you should consider switching to microservices. If the answers are no or maybe, then you either have a well designed/working monolith and/or the pressure to change is low. Refactoring a monolith to microservices is most likely very expensive and you have to make a cost/benefit calculation. This is a &lt;a href="https://martinfowler.com/articles/microservice-trade-offs.html" rel="nofollow noreferrer"&gt;good read&lt;/a&gt; and &lt;a href="http://philcalcado.com/2015/09/08/how_we_ended_up_with_microservices.html" rel="nofollow noreferrer"&gt;this too&lt;/a&gt;.
&lt;blockquote&gt;
  Ideas ? Is there any existing pattern for that?
&lt;/blockquote&gt;
I found this article to be a good general guide about &lt;a href="https://www.nginx.com/blog/refactoring-a-monolith-into-microservices/" rel="nofollow noreferrer"&gt;how to change a monolith&lt;/a&gt;. Additionally here are some resources about the experiences of some large companies (&lt;a href="https://queue.acm.org/detail.cfm?id=1142065" rel="nofollow noreferrer"&gt;Amazon1&lt;/a&gt;, &lt;a href="https://vimeo.com/29719577" rel="nofollow noreferrer"&gt;Amazon2&lt;/a&gt;, &lt;a href="https://developers.soundcloud.com/blog/building-products-at-soundcloud-part-2-breaking-the-monolith" rel="nofollow noreferrer"&gt;Soundcloud&lt;/a&gt;, &lt;a href="https://www.infoq.com/presentations/migration-cloud-native" rel="nofollow noreferrer"&gt;Netflix&lt;/a&gt;).
In short:
You want to avoid a big bang refactoring that tries to change the whole monolith or large portions in one shot.
Identify the modules from your monolith that will give the biggest benefit when refactored into microservices.
Start by changing the interfacing to your application without changing the underlying implementation (for the highest value module/service) to reflect a independent service.
The changed interfacing gives you the freedom to refactor the actual implementation at your own pace.
</t>
  </si>
  <si>
    <t xml:space="preserve">No, there is no added value. As long as you do a file copy. The project transfer is more meant on a  RDBMS-EAP level which can not simply be done with a file copy. For RDBMS-transfers with the same database type you can/should also use database backups as transfer method.
</t>
  </si>
  <si>
    <t xml:space="preserve">I think your point number (2) really answers your own question:
&lt;ol start="2"&gt;
Able to have a server-side Api and Angular in the same project (which I am not taking advantage of since I want my API to be completely separate)
&lt;/ol&gt;
As you are intimating, they are not the same projects. They will have different release schedules, different coding styles/languages, etc. Since they are separate projects , really, then managing them using different IDEs becomes less of a worry.
In fact I, like you, started trying to use Visual Studio to manage the API as well as the web front end. However I soon found out that Visual Studio is BAD at managing the Angular 2 front-end stuff. VS Code plus a command line window is far, far easier. Its just more suited to the task. Trying to get Visual Studio to do this is like trying to get a car to be a boat - it never really works properly.
Having been through the same decision process as yourself, and having seen how much easier it is to manage the web code using VS Code and command prompt, I would strongly recommend to ditch Visual Studio for the front end.
For the back end API, Visual Studio is very strong.
</t>
  </si>
  <si>
    <t xml:space="preserve">Your problem doesn't sound like it's related to RecyclerView.Adapter -- and actually you shouldn't try to solve it within your Adapter: the responsibility of the adapter is to act as a bridge (or "adapter" ;-) ) between your data and view component. Giving it more responsibility would turn it into something that is not interchangeable with other Adapter implementations (you don't want this!).
You should probably find a clean way to abstract your data persistence. The in-memory cache should go into that abstraction. You mentioned the repository pattern, this would be good choice IMHO.
Your architecture should roughly look like this:
adapter -&amp;gt; repository -&amp;gt; |-&amp;gt; cache
                         |-&amp;gt; database
The repository combines the logic for data access (your DAO) and the cache handling (your CacheManager). The repository would always first check the cache and then fetch data from the database. It also updates the cache if non-cached data is fetched. Furthermore, it registers for updates on the database. As soon as the database notifies for changed data, the repository has the chance to update the cache and/or propagate the notification to the view. The important part is that the interface of the repository hides all this logic; it only offers access to data.
You then need to find a way to make your adapter work with your repository. I'd suggest Android's Loader mechanics. By this you get asynchronous loading and correct lifecycle handling for free. Also this nicely decouples adapter and repository.
If you need some inspirations on how to apply the repository pattern, have a look into the &lt;a href="https://github.com/googlesamples/android-architecture" rel="nofollow noreferrer"&gt;googlesamples/android-architecture&lt;/a&gt; Github. The &lt;a href="https://github.com/googlesamples/android-architecture/tree/todo-mvp-clean/" rel="nofollow noreferrer"&gt;Clean Architecture branch&lt;/a&gt; could be a good fit for you.
On a side note: try to find real (unique) keys of your data. Using the position within the data list is usually a bad idea and depending on the structure of your data will result in strange side effects in the view.
</t>
  </si>
  <si>
    <t xml:space="preserve">Try to use android service with START_STICKY attribute.
In background thread you can listen for location changes (do not use standard LocationSensor - just implement java interface based solution).
You can also find examples of background operations for iOS.
For android you might be interested in unit Androidapi.JNI.Location
TLocationListener = class(TJavaLocal, JLocationListener)
  public
    procedure onLocationChanged(location: JLocation); cdecl;
    procedure onProviderDisabled(provider: JString); cdecl;
    procedure onProviderEnabled(provider: JString); cdecl;
    procedure onStatusChanged(provider: JString; status: Integer; extras: JBundle); cdecl;
end
And for your service module you have to declare some variables 
TServiceModule = class(TAndroidService)
  function AndroidServiceStartCommand(const Sender: TObject;
    const Intent: JIntent; Flags, StartId: Integer): Integer;
private
  FLocationManager: JLocationManager;
  FLocationManagerService: JObject;
  FLocationListener: JLocationListener;
function TServiceModule.AndroidServiceStartCommand(const Sender: TObject;
  const Intent: JIntent; Flags, StartId: Integer): Integer;
begin
  Result := TJService.JavaClass.START_STICKY;
  FLocationManagerService := TAndroidHelper.Context.getSystemService(
    TJContext.JavaClass.LOCATION_SERVICE);
  FLocationManager := TJLocationManager.Wrap(
    (FLocationManagerService as ILocalObject).GetObjectID);
  if FLocationManager.isProviderEnabled(
    TJLocationManager.JavaClass.GPS_PROVIDER) then
  begin
    FLocationListener := TLocationListener.Create;
      FLocationManager.requestLocationUpdates(TJLocationManager.JavaClass.GPS_PROVIDER,
        0, 0, FLocationListener, TJLooper.JavaClass.getMainLooper);
</t>
  </si>
  <si>
    <t xml:space="preserve">background writes are fine with Realm (encouraged even!) but one thing you should watch out for is that if the background queue is marked as &lt;a href="https://developer.apple.com/library/content/documentation/General/Conceptual/ConcurrencyProgrammingGuide/OperationQueues/OperationQueues.html#//apple_ref/doc/uid/TP40008091-CH102-SW2" rel="nofollow noreferrer"&gt;concurrent&lt;/a&gt;, then the same thread might be reused for the same queue, meaning that GCD might schedule one of your blocks to run while another is in the middle of a write transaction.
The best way to resolve this is to ensure that your GCD queue doing the writing is marked as serial, not concurrent.
</t>
  </si>
  <si>
    <t xml:space="preserve">hdfs is better idea for binary files. Cassandra is o.k. for storing locations where the files are etc etc but just pure files need to be modelled really really well so most of the people just give up on cassandra and complain that it sucks. It still can be done, if you want to do it there are some examples like:
 &lt;a href="https://academy.datastax.com/resources/datastax-reference-application-killrvideo" rel="nofollow noreferrer"&gt;https://academy.datastax.com/resources/datastax-reference-application-killrvideo&lt;/a&gt; 
that might help you to get started.
Also the question is more material for quora or even &lt;a href="http://www.mail-archive.com/user@cassandra.apache.org/" rel="nofollow noreferrer"&gt;http://www.mail-archive.com/user@cassandra.apache.org/&lt;/a&gt; this question has been asked there a lot of time.
</t>
  </si>
  <si>
    <t xml:space="preserve">I think there are three main reasons why to use Apache Kafka for real-time processing:
Distribution
Performance
Reliability 
In real-time processing, there is a requirement for fast and reliable delivery of data from data-sources to stream processor. If u are not doing it well, it can easily become a bottleneck of your real-time processing system. Here is where Kafka can help.
Before,  traditional messaging ApacheMQ and RabbitMQ was not particularly good for handling huge amount of data in real-time. For that reason Linkedin engineers developed their own messaging system Apache Kafka to be able to cope with this issue. 
&lt;strong&gt;Distribution:&lt;/strong&gt; Kafka is natively distributed which fits to distribution nature of stream processing. Kafka divides incoming data to partition ordered by offset which are physically distributed over the cluster. Then these partition can feed the stream processor in distributed manner.
&lt;strong&gt;Performance:&lt;/strong&gt;
Kafka was designed to be simple, sacrificing advance features for the sake of performance. Kafka outperform traditional messaging systems by big difference which can be seen also in this &lt;a href="http://notes.stephenholiday.com/Kafka.pdf" rel="noreferrer"&gt;paper&lt;/a&gt;. The main reasons are mentioned below:
&lt;blockquote&gt;
  The Kafka producer does not wait for acknowledgments from the broker
  and send data as fast as broker can handle
&lt;/blockquote&gt;
&lt;blockquote&gt;
  Kafka has a more efficient storage format with less meta-data.
&lt;/blockquote&gt;
&lt;blockquote&gt;
  The Kafka broker is stateless, it does not need to take care about the state of consumers.
&lt;/blockquote&gt;
&lt;blockquote&gt;
  Kafka exploits the UNIX sendfile API to efficiently deliver data from
  a broker to a consumer by reducing the number of data copies and
  system calls.
&lt;/blockquote&gt;
&lt;strong&gt;Reliability:&lt;/strong&gt; Kafka serves as a buffer between data sources and the stream processor to handle a big load of data. Kafka just simple store all the incoming data and consumers are responsible for the decision how much and how fast they want to process data. This ensure reliable load-balancing that the stream processor will be not overwhelmed by too many data. 
Kafka retention policy also allows to easy recover from failures during processing (Kafka retain all the data for 7 days by default). Each consumers keep track on offset of last processed message. For this reason if some consumer fails, it is easy to rollback to the point right before failure and start processing again without loosing information or need to reprocess all stream from beginning. 
</t>
  </si>
  <si>
    <t xml:space="preserve">Use Point to Point messaging model and only one consumer will receive a mesage. In pub/sub model all subscribers will be notified.&lt;br&gt;
 Example with &lt;a href="https://dzone.com/articles/jms-activemq" rel="nofollow noreferrer"&gt;ActiveMQ&lt;/a&gt;.
</t>
  </si>
  <si>
    <t xml:space="preserve">Sure. You need to create a module (NgModule) which you will import to both applications.
You could package this module into an npm package for easy consumption (you'll need a private npm repository for this if you don't want to share your module).
</t>
  </si>
  <si>
    <t xml:space="preserve">Use your backup.
If you have none then you are out of luck.
</t>
  </si>
  <si>
    <t xml:space="preserve">In short , If data are large and data should be reused, you should first consider Kafka otherwise 
when dealing with real-time messages processing with a minimal latency, you should first try Redis .
You can try Redis since Redis can support a production ELK (Elasticsearch, Logstash, Kibana) Stack.
Redis is an in-memory store. This means that it uses its primary memory for storage and processing which makes it much faster than the disk-based Kafka. The only problem with Redisâ€™ in-memory store is that we canâ€™t store large amounts of data for long periods of time.
Since the primary in-memory is smaller than a disk, we have to clear it regularly by automatically moving data from in-memory to disks and making room for new data.
In addition, Redis doesnâ€™t have the concept of parallelism like Kafka does, where multiple processes can consume the data at the same time.
Architecture with Redis -:
logstash(shipper) -&gt;redis &amp;lt;- logstash(indexer) -&gt;elastic search -&gt; kibana .
Redis has buffer facility also in case logstash(indexer) is down.
To know ,how u can use redis with logstash and elastic ,
here is good explaination :-
&lt;a href="https://ianunruh.com/2014/05/monitor-everything-part-2.html" rel="nofollow noreferrer"&gt;https://ianunruh.com/2014/05/monitor-everything-part-2.html&lt;/a&gt;
For collecting for knowledge on redis vs kafka ,u can check this link :-
&lt;a href="https://logz.io/blog/kafka-vs-redis/" rel="nofollow noreferrer"&gt;https://logz.io/blog/kafka-vs-redis/&lt;/a&gt;
&lt;a href="https://www.quora.com/What-are-the-advantages-of-Kafka-over-Redis-for-pub-sub" rel="nofollow noreferrer"&gt;https://www.quora.com/What-are-the-advantages-of-Kafka-over-Redis-for-pub-sub&lt;/a&gt;
</t>
  </si>
  <si>
    <t xml:space="preserve">&lt;strong&gt;J&lt;/strong&gt;avascript Heavy front end - &lt;strong&gt;A&lt;/strong&gt;PIs for everything else - templated &lt;strong&gt;M&lt;/strong&gt;arkup
&lt;a href="https://jamstack.org/" rel="noreferrer"&gt;jamstack.org&lt;/a&gt; is the canonical site with examples and explanation
The key thing that differentiates JAMstack from other architectures is the middle part. APIs for every back end function means that backend can be spread out/scaled with ease.
EDIT: I should add that the term was coined by a CDN company Netlify which stands to benefit from a wider adoption of the architecture.
</t>
  </si>
  <si>
    <t xml:space="preserve">According to @joakimja the solution was to run:
Add-Migration command without the -Context myDBContext -Project Business\Core arguments.
</t>
  </si>
  <si>
    <t xml:space="preserve">That is an interesting question. I think my first answer will be no, Content Provider is not an implementation of the Repository Pattern.
As you mentioned, the Repository Pattern is meant to separate the business logic (domain) from the data layer. This approach allows you to create unit tests for your business logic (so domain should not depend on Android at all). By using a Content Provider you will need to have some sort of Android objects in your domain.
You could imagine a way to hide the Content Provider logic behind an Interface, but you will loose many of the nice stuff a Content Provider allows you to do.
If you are interested in Android Architecture I would recommend you to have a look at this Github project &lt;a href="https://github.com/android10/Android-CleanArchitecture" rel="nofollow noreferrer"&gt;Android Clean Architecture&lt;/a&gt;. You will find a nice way to separate your presentation, domain and data layer, and the communication between the domain and data is done by using a Repository Pattern.
Hope this will help!
</t>
  </si>
  <si>
    <t xml:space="preserve">I would do it like this:
public interface IStatisticsModule {
    bool Enabled { get; }
    void Save(object stuff);
    // whatever else it can do
}
class NullStatistics : IStatisticsModule {
    public bool Enabled =&amp;gt; false;
    public void Save(object stuff) {
        // do nothing or throw
    }
}
class RealStatisticsModule : IStatisticsModule {
    public bool Enabled =&amp;gt; true;
    public void Save(object stuff) {
        // save
    }
}
public class DataMatrixModule {
    private readonly IStatisticsModule _stats;
    public DataMatrixModule(IStatisticsModule stats) {
        _stats = stats;
    }
    public void SomeOperation() {
        if (_stats.Enabled)
            _stats.Save(null);
    }
}
So you always inject IStatisticsModule to other modules, but when you don't really need to collect stats - you inject dummy NullStatistics which implements the same interface but does nothing. Also include Enabled property so that modules may decide to not perform expensive computations of stats when it's not really needed. If computation is not expensive - module can even omit IsEnabled check and just call respective method which will do nothing if stats are not needed.
That's essentially how all loggers work, they have something like Debug() and IsDebugEnabled, but you can omit that IsDebugEnabled check and just call Debug() if argument to that function is not computationally expensive. If debug was disabled - it will just do nothing.
</t>
  </si>
  <si>
    <t xml:space="preserve">I must commend you for the finely-written question, but of course the answer would depend greatly on the business logic you're dealing with. This question is related to that of eventual-consistency (a property offered by some no-sql databases - like Couchbase). 
Ultimately, its a question of tradeoffs: the 'cost' of retrieving the freshest data vs. the cost of using somewhat stale data that's readily available.
a few things factor in:
how often the data updates?
and more importantly, what happens (business-logic-wise) when you use stale data. Is it even acceptable to your users/apps?
what would be the impact on your system to fetch fresh data every time? what's the infrastructure cost of doing that (in machines/money) and what's the latency it would incur?
</t>
  </si>
  <si>
    <t xml:space="preserve">You might be interested in these two articles:
On using data binding with RecyclerView:
&lt;a href="https://medium.com/google-developers/android-data-binding-recyclerview-db7c40d9f0e4" rel="noreferrer"&gt;https://medium.com/google-developers/android-data-binding-recyclerview-db7c40d9f0e4&lt;/a&gt;
On using data binding with lists without RecyclerView (e.g. LinearLayout):
&lt;a href="https://medium.com/google-developers/android-data-binding-list-tricks-ef3d5630555e" rel="noreferrer"&gt;https://medium.com/google-developers/android-data-binding-list-tricks-ef3d5630555e&lt;/a&gt;
With ItemDecoration, you must add your own BindingAdapter because RecyclerView allows multiple item decorations. Something like this should work:
@BindingAdapter("itemDecoration")
public static void setItemDecoration(RecyclerView view, ItemDecoration old,
        ItemDecoration newVal) {
    if (old != null) {
        view.removeItemDecoration(old);
    }
    if (newVal != null) {
        view.addItemDecoration(newVal);
    }
}
Your question about Context is a little confusing. I'm trying to imagine how you would need Context in data binding. Data binding expressions do not allow new so you wouldn't be able to create one that way. Perhaps you're thinking of using some representation instead:
@BindingAdapter("dividerDirection")
public static void setItemDecoration(RecyclerView view, int oldDirection, int newDirection) {
    if (oldDirection != newDirection) {
        ItemDecoration decoration =
                new DividerItemDecoration(view.getContext(), newDirection);
        ItemDecoration old = ListenerUtil.trackListener(view, decoration, R.id.decoration);
        if (old != null) {
            view.removeItemDecoration(old);
        }
        view.addItemDecoration(decoration);
    }
}
and it would be bound like this:
&amp;lt;android.support.v7.widget.RecyclerView
     app:dividerDirection="@{DividerItemDecoration.HORIZONTAL}" .../&amp;gt;
For other uses, you are automatically granted a built-in "context" variable in your layout and you can pass it to any methods you call. It is the Context of the root View of the bound view hierarchy and should work for most of your needs. You should not need to pass the context in the model for most uses.
I expect that should also answer your question about ItemAnimator, though you don't need a special BindingAdapter to use an attribute since it has a setter already:
&amp;lt;android.support.v7.widget.RecyclerView
     app:itemAnimator="@{model.animator}" .../&amp;gt;
</t>
  </si>
  <si>
    <t xml:space="preserve">The script needs to run continuously in the foreground.  
In your Dockerfile use the &lt;a href="https://docs.docker.com/engine/reference/builder/#cmd" rel="nofollow noreferrer"&gt;CMD&lt;/a&gt; directive and define the script as the parameter.  
When using the cli, use docker run -d IMAGE SCRIPT
</t>
  </si>
  <si>
    <t xml:space="preserve">So, I'm not sure this would answer your needs - but i'll describe our overall approach to BI:
&lt;ol&gt;
Everything in our system generates an event: actions in the backend, actions in the mobile apps - everything we want to track produces event with the relevant data (ids, time, name etc).
All the events are sent to some common funnel for collection - its a backend app that takes events - makes sure they're valid - and stores them.
You can store the events in some no-sql storage (like Elasticsearch) or on a cloud (like google's BigQuery). 
Once they're in, its just a matter of querying and cross-referencing to get the overall picture you want. That's what our BI people do: they generate a picture from the heaps of events we collect.
&lt;/ol&gt;
</t>
  </si>
  <si>
    <t xml:space="preserve">var rectSize=246; 
this.setDiagonal(d3.svg.diagonal()
.source(function(d) { return {"x":d.source.x, "y":(d.source.y+rectSize)}; }) 
.target(function(d) { return {"x":(d.target.x), "y":d.target.y}; })                                .projection(function(d) { return [d.y, d.x]; }));
Set the new diagonal with the new node y value. add the width of the node to source node y attr (Set it at the source). It will reflect for all the nodes
</t>
  </si>
  <si>
    <t xml:space="preserve">Best practice is to create a basepresenter , then create presenter for each view implementing basepresenter
</t>
  </si>
  <si>
    <t xml:space="preserve">Typically, your view model shouldn't know about the implementation details of your view (such as it's HWND). However, as your question indicates, the external library you are using requires you to initialize it, and you can only do that in one place. Assuming that your view model is the most appropriate place for it (it might even belong in the model), you can do something like the following.
This implementation provides the window handle to your view model as soon as all the pieces are available. Note that the view model implementation that you provided in &lt;a href="https://stackoverflow.com/questions/43099194/convert-form-application-to-wpf-application-makes-an-error/43099411#43099411"&gt;your previous question&lt;/a&gt; requires the HWND in the view model's constructor. You're going to have to change your view model so that the initialization happens via an explicitly called method or property. In the code below, I assume that there is a method in your view model called OnWindowHandleAvailable. You could certainly call that method Initialize instead, or you could put a Handle property on your view model which you explicitly set.
public partial class View
{
    public View()
    {
        InitializeComponent();
        this.Loaded += View_Loaded;
        this.DataContextChanged += View_DataContextChanged;
    }
    private void View_Loaded(object sender, RoutedEventArgs e)
    {
        GiveWindowHandleToViewModel();
    }
    private void View_DataContextChanged(object sender, DependencyPropertyChangedEventArgs e)
    {
        GiveWindowHandleToViewModel();
    }
    private void GiveWindowHandleToViewModel()
    {
        // get view model
        var viewModel = this.DataContext as ViewModel;
        if (viewModel == null)
            return;
        // get window handle
        var windowHandle = this.GetWindowHandle();
        if (windowHandle == IntPtr.Zero)
            return;
        // signal view model
        viewModel.OnWindowHandleAvailable(windowHandle);
    }
    private IntPtr GetWindowHandle()
    {
        // get window
        var window = Window.GetWindow(this);
        if (window == null)
            return IntPtr.Zero;
        // get window handle
        return new WindowInteropHelper(window).Handle;
    }
}
</t>
  </si>
  <si>
    <t xml:space="preserve">First, Lambdas can be triggered directly using Kinesis- no need for Kinesis Firehose or S3.
Second, your question really boils down to: do you need separate Kinesis+Lambda pipeline per version or not. I'd go with the following solution:
One Kinesis stream for &lt;em&gt;all&lt;/em&gt; versions of data.
One Lambda function on this stream. It internally handles different versions separately. Crudely speaking, think of various if-else checks on version number.
The advantages of above approach vs one Kinesis+Lambda pipeline per version:
The former is operationally simpler. In the latter, you'll need to setup a new pipeline every time a new version is introduced.
At any point of time, you'd have a small number of active versions. So, a few if-else checks in code should work just fine.
Of course, keep Dev and Prod pipelines separate, so as to minimize blast radius of bad code code in former.
</t>
  </si>
  <si>
    <t xml:space="preserve">You can switch between related files with my (commercial) &lt;a href="https://tabsstudio.com/" rel="nofollow noreferrer"&gt;Tabs Studio&lt;/a&gt; extension if they have a common part in the file name. On how to create custom title and path rules see &lt;a href="https://tabsstudio.com/documentation/visual_studio_tab_grouping.html" rel="nofollow noreferrer"&gt;Tab Grouping&lt;/a&gt; documentation.
</t>
  </si>
  <si>
    <t xml:space="preserve">I think I understand where you're coming from, having recently redesigned a system to a "microservices" architecture. I like (and use) the approach by these guys: &lt;a href="http://scs-architecture.org/" rel="nofollow noreferrer"&gt;http://scs-architecture.org/&lt;/a&gt;
The main point is, that you try to avoid cross-dependencies between you "services", which basically makes choreography obsolete. The hard part is decomposing your problem domain into chunks which do not need eachother for any of the executed business-cases. They may need different kinds of data that may or may not be "shared", as in present in multiple systems, but they don't need synchronous calls between them for any given business case.
This is quite different from what Netflix is doing for example. Those guys/gals are doing chain-calling through different layers of services, each adding its logic to the "process". This model might fit in some cases, and probably fits in Netflix's case. But it may not be necessary for you.
The ideal Self-Contained System would be completely independent of other Self-Contained Systems, would cover one or more highly cohesive &lt;em&gt;business functions&lt;/em&gt; (in full depth from the UI to Persistence!), and would be not calling any other system synchronously. The ideal system would let the client "orchestrate", by just offering links through its Web (HTML) interface.
Think more like Amazon. The "Landing Page" is a different application than the "Search", which is still different from the "Checkout". They are completely different, sometimes even look a bit different! Integrated by links and forms in HTML, not explicitly orchestrated.
This might be what you are looking for.
Some warnings: First instinct of some people is to have "Customer" microservice, or "Product Repository" microservice, and similar. This will not lead to Self-Contained Systems, as you will need synchronous calls to these things, making them essentially "central" components. The key is to split the business domain, so bounded contexts a la Eric Evans.
</t>
  </si>
  <si>
    <t xml:space="preserve">We let duplication happen, and &lt;a href="https://stackoverflow.com/questions/34165094/return-only-the-newest-rows-from-a-bigquery-table-with-a-duplicate-items/34165320#34165320"&gt;write our logic and queries&lt;/a&gt; in a such way that every entity is a streamed data. Eg: a user profile is a streamed data, so there are many rows placed in time and when we need to pick the last data, we use the most recent row.
Delsert is not suitable in my opinion as you are limited to &lt;a href="https://cloud.google.com/bigquery/docs/reference/standard-sql/data-manipulation-language" rel="nofollow noreferrer"&gt;96 DML statements per day per table&lt;/a&gt;. So this means you need to temp store in a table batches, for later to issue a single DML statement that deals with a batch of rows, and updates a live table from the temp table.
If you consider delsert, maybe it's easier to consider writing a query to only read most recent row.
Streaming followed by scheduled merge is possible. Actually you can rewrite some data in the same table, eg: removing dups. Or scheduled query batch content from temp table and write to live table. This is somehow the same as let duplicate happening and later deal within a query with it, also called re-materialization if you write to the same table.
</t>
  </si>
  <si>
    <t xml:space="preserve">There 's a difference between adding a tagged value and adding a tagged value Definition.
To add a tagged value definition use something like  
EA.PropertyType taggedValueType = EA.Repository.PropertyTypes.AddNew("myTagName","");
taggedValueType.Description = "some description";
taggedValueType.Detail = "Type=Const;"+Environment.Newline+"Default=Val;";
taggedValueType.Update();
Then add a tagged value of your type using 
Element.TaggedValues.AddNew("myTagName","")
</t>
  </si>
  <si>
    <t xml:space="preserve">This isn't possible in EA right now&lt;br&gt;
Closest developper response I could get for this issue is &lt;a href="http://sparxsystems.com/forums/smf/index.php/topic,25731.msg203231.html#msg203231" rel="nofollow noreferrer"&gt;this&lt;/a&gt; forum post:
&lt;blockquote&gt;
  I talked with Sparx on this topic as I had the same question.
  Their response...
  "The 3rd party add-in we use for generating these documents does not
  support the TOC hyperlinking - so unfortunately the only alternative
  is to open the document in another application like Open Office or
  Word and simply right-click and update the TOC."
&lt;/blockquote&gt;
You can always open the Document in Word or Adobe Reader and use the Navigation Pane:&lt;br&gt;
(Word 2013)&lt;br&gt;
 1. Click View on the ribbon&lt;br&gt;
 2. In the show Section, click Navigation Pane 
(Acrobat Reader)&lt;br&gt;
Use the Bookmarks Pane
Also, I find that when generated as a .rtf or .pdf report, the Table of Contents generates with the wrong Style, messing with the Navigation Pane.
Generating the Document in Word format solves this issue
Another Solution:
You can generate the report without the table of contents with Word, create the table of contents when generated and then export it to whatever format you need
Edit:
After some digging, I found that in Word, you can update the TOC and then ctrl+click the numbers to jump pages.
You cannot do this with a pdf
</t>
  </si>
  <si>
    <t xml:space="preserve">you can pass list reference to fragment through newInstance() of fragment. I think the presenters shouldn't directly communicate with each other.
</t>
  </si>
  <si>
    <t xml:space="preserve">This answer doesn't provide a brilliant solution, because there may not be one, but I believe there's a gap in your understanding of AWS Application Load Balancer (ALB, also referred to as ELB/2.0).
&lt;blockquote&gt;
anybody could trivially change its IP address simply injecting a fake XFF header in the incoming HTTPS request. AFAIK, AWS CLBs/ELBs do not inject a header containing the remote IP of the client
&lt;/blockquote&gt;
This is not correct on either count.
The remote IP of the client is the right-most IP address in X-Forwarded-For, as sent by the balancer to the instance.  This cannot be spoofed.  If the client includes one or more addresses in XFF, they are normalized by the balancer down to a single header, according to the rules for processing HTTP headers (left to right, first to last), and they appear to the left of the actual client IP.
Example request: I'm injecting two spoofed X-Forwarded-For headers into the request, one with 2 values, one with 1... here's what curl sends:
$ curl -v http://cx-xxxxxxxx-xxxx-xxxxxxxxxx.us-east-1.elb.amazonaws.com/test/dump/headers \
       -H 'X-Forwarded-For: 192.168.254.252, 10.10.10.10' \
       -H 'X-Forwarded-For: 172.16.16.16'
* Hostname was NOT found in DNS cache
*   Trying 52.x.x.x...
* Connected to cx-xxxxxxxx-xxxx-xxxxxxxxxx.us-east-1.elb.amazonaws.com (52.x.x.x) port 80 (#0)
&amp;gt; GET /test/dump/headers HTTP/1.1
&amp;gt; User-Agent: curl/7.35.0
&amp;gt; Host: cx-xxxxxxxx-xxxx-xxxxxxxxxx.us-east-1.elb.amazonaws.com
&amp;gt; Accept: */*
&amp;gt; X-Forwarded-For: 192.168.254.252, 10.10.10.10
&amp;gt; X-Forwarded-For: 172.16.16.16
&amp;gt;
&amp;lt; HTTP/1.1 200 OK
But here's what my instance sees:
GET /test/dump/headers HTTP/1.1
X-Forwarded-For: 192.168.254.252, 10.10.10.10, 172.16.16.16, 203.0.113.1
X-Forwarded-Proto: http
X-Forwarded-Port: 80
Host: cx-xxxxxxxx-xxxx-xxxxxxxxxx.us-east-1.elb.amazonaws.com
X-Amzn-Trace-Id: Root=1-58d0704b-557517de784f5exxxxxxxxxx
User-Agent: curl/7.35.0
Accept: */*
The headers I sent have been normalized by the balancer and the right-most value in X-Forwarded-For has been added by the balancer -- and it is the IP address of the machine where I'm running curl, that established the incoming connection.Â¹
That's how it always works with an ALB.  If any XFF was provided by the client, those are not trusted, of course (although you should still log or save them, since they might be useful if the client was using a proxy that did correctly identify the client), but the last one on the right is always going to be the address of the external machine the established the connection to your ALB from the outside.
This is the way you always interpret X-Forwarded-For: -- from the bottom of the headers, up, and then right to left, because that's the way any properly behaving proxy (which ALB is, in this case) will handle them -- by appending its client's IP address (as reported from its network stack) to the right (or by adding an additional X-Forwarded-For header after any others -- either way is semantically valid, but ALB doesn't use the latter method).  When parsing, when you encounter the first address that isn't one of your own, you stop -- that's the only address you can trust.
Additionally, if the client injects X-Forwarded-Proto: https when connecting using http -- trying to spoof having made a secure connection to the balancer when they aren't actually making one -- the ALB discards it.  The instance sees only the truth: X-Forwarded-Proto: http.
&lt;hr /&gt;
Additionally, you might be overlooking the fact that while connecting to the instances with HTTP/1.1, the balancer does something else that's quite useful:
&lt;blockquote&gt;
You can use HTTP/2 with HTTPS listeners. You can send up to 128 requests in parallel using one HTTP/2 connection. The load balancer converts these to individual HTTP/1.1 requests and distributes them across the healthy targets in the target group using the round robin routing algorithm.
&lt;/blockquote&gt;
&lt;blockquote&gt;
http://docs.aws.amazon.com/elasticloadbalancing/latest/application/load-balancer-listeners.html
&lt;/blockquote&gt;
In my estimation, that capability takes the concept of &lt;em&gt;load balancing&lt;/em&gt; to a whole new level.
&lt;hr /&gt;
Â¹ &lt;em&gt;IP address of the the machine where I'm running curl.&lt;/em&gt;  Astute observers will note that this is in fact an IP address from &lt;a href="https://www.rfc-editor.org/rfc/rfc5737" rel="nofollow noreferrer"&gt;RFC-5737&lt;/a&gt;, but it was reported to the instance as my IP address at home.  I have not otherwise altered the request headers as seen by the instance except for sanitizing purposes.  Otherwise, the original order and contents were precisely preserved, here.
</t>
  </si>
  <si>
    <t xml:space="preserve">MVC is usually a UI architecture and therefore the controller would be part of the UI, calling upon application services and then translating back responses into a suitable format for the UI.
If your application is complex enough to justify DDD then it most likely is complex enough to justify segregating the UI and the application layers.
Still, it's a good reflex to think and avoid over-engineering. If you judge that the segregation is not necessary right now then nothing prevents you from using your controllers as application services and refactor later if needed.
With the new era of single-page web applications where the MV* architecture lives on the client, the segregation comes naturally because the application layer lives on a different tier.
</t>
  </si>
  <si>
    <t xml:space="preserve">I think once you stop thinking Model as a single class, everything should clear up. MVVM is all about presentation layer design. In order to focus on presentation, it abstracts the whole business logic layer into a Model. In this sense, Model is a layer instead of a single class or component. It itself can have its own design patterns(services, DDD, CQRS, ...).
To answer your questions
&lt;blockquote&gt;
  Note I can not put calculation logic on service side because i dont have control..on them. I have to compute Model 4 on my side.. Where should I compute this Model 4 Values?
&lt;/blockquote&gt;
This depends on what do you think the computation logic is. If it is business logic, then it should be put into the "Model" layer. There is not always a clear line. Sometimes, it is a decision/classification you make.
&lt;blockquote&gt;
  Questions 1) Is it good practice to call Service form ViewModel i.e GetModel_1_Data,GetModel_2_Data, GetModel_3_Data if not whats the good practice ?
&lt;/blockquote&gt;
I don't see why not. An alternative is to add an additional Application Service(or Display Service) layer to separate the creation of ViewModels from the ViewModel itself. 
&lt;blockquote&gt;
  2) As per mvvm I am not allowed to have business logic on ViewModel ...then where should I do? What are different ways we can achieve..this ?
&lt;/blockquote&gt;
As answered above, as long as you think that the calculation logic is business logic, they should be put into "Model". Unless, that Model 4 is pure presentation. An alternative is given above
&lt;blockquote&gt;
  3) In Mvvm I see models consumed by UI basically Models with INotifyPropertychanged .. what is the right word to call them.. can I call as UI Models? or UI model objects? Other Models just like plain CLR objects.
&lt;/blockquote&gt;
They are usually called ViewModel
&lt;blockquote&gt;
  when I read about mvvm many say to keep logic in Model..whic model ..does they mean plain clr classes..or UI models(where they have INotifyPropertyChanged) If not do we need to have some layer to produce UI Models from POCO models? What this layer is called ..if so...
&lt;/blockquote&gt;
Model can mean business logic objects or business logic layer, in the context above, it means the business logic LAYER
</t>
  </si>
  <si>
    <t xml:space="preserve">POST always creates something new. PUT updates a existing thing. It is a convention.
You should have:
POST /users : to create a new user. The payload should not include the ID
PUT /user/(id) : to replace a user DTO with the data in the payload. Again, the payload should not contain an user id
PATCH /user/(id): to update specific members of the user, but the id.
It is a design convention, like software design patterns, to make it easy to communicate and understand by whoever has to consume the API.
</t>
  </si>
  <si>
    <t xml:space="preserve">Both are good options: 1. use PredictionIO if you are new to ML, easy to start but it will limit you in a long run, 2. use spark if you have confidence in your data science and data engineering team, spark has excellent and easy to use api along with extensive ML library, saying that in order to put things into production, you will require some distributed spark knowledge - experience and it is tricky at times to make it efficient and reliable. 
Here are options:
&lt;ol&gt;
spark databricks cloud expensive but easy to use spark, no data engineering
PredictionIO if you certain that their ML can solve all your business cases
spark in google dataproc, easy managed cluster for 60% less than aws, still some engineering required
&lt;/ol&gt;
In summary: PredictionIO for a quick fix, and spark for long term data - science / engineering development. You can start with databricks to minimise expertise overheads and move to dataproc as you go along to minimise costs 
</t>
  </si>
  <si>
    <t xml:space="preserve">If you want to learn about the internals of &lt;a href="https://developer.apple.com/reference/swift/string" rel="nofollow noreferrer"&gt;String&lt;/a&gt; then you can look directly at the &lt;a href="https://github.com/apple/swift/blob/master/stdlib/public/core/String.swift" rel="nofollow noreferrer"&gt;source code&lt;/a&gt;
It boils down to the internals for the struct which contain another struct called &lt;a href="https://github.com/apple/swift/blob/master/stdlib/public/core/StringCore.swift" rel="nofollow noreferrer"&gt;_SwiftCore&lt;/a&gt;. This, in turn, has a raw pointer to memory that actually stores the data for the String. Because of this design all the struct needs to store is a pointer and some other data about the storage and therefore the size of the struct is not the true size of the stored data. You'd have to track down the raw storage in order to figure out the actual size of the entire String.
Most of this is immaterial to everyday use of String, it's an implementation detail and not necessary to understand how to use it. In fact the implementation could be done in a number of ways and still work mostly the same. Do not depend on any of these internal details, instead rely on the public-facing interfaces and documentation. The implementation could change radically from version to version, infrastructure to infrastructure so depending on it could cause major headaches down the road.
</t>
  </si>
  <si>
    <t xml:space="preserve">Master Documents are deprecated as of Version 12.1. &lt;a href="http://www.sparxsystems.com/enterprise_architect_user_guide/12.1/report_generation/virtualdocuments.html" rel="nofollow noreferrer"&gt;Source&lt;/a&gt;&lt;br&gt;
The main difference with Report Packages being that Report Packages do not have the RTFTemplate TaggedValue.&lt;br&gt;
Otherwise they function the same.
I suggest on using Report Packages as Master Documents are being deprecated.
To produce virtual documents, create a report package and place your model documents in them
Assign a template to each of your model documents(in the taggedvalues)&lt;br&gt;
The order in which your Model documents generate is the order in which they appear in the Project Browser
Once your report package is complete you can right-click it to generate documentation, you don't need to change the template(Model Report) to generate it
Virtual documents documentation(EA13):
&lt;a href="http://www.sparxsystems.com.au/enterprise_architect_user_guide/13.0/model_publishing/virtualdocuments.html" rel="nofollow noreferrer"&gt;http://www.sparxsystems.com.au/enterprise_architect_user_guide/13.0/model_publishing/virtualdocuments.html&lt;/a&gt;
</t>
  </si>
  <si>
    <t xml:space="preserve">Use an interface  to communicate between the two languages. 
Typically when porting, f# is the lower-level dll and C# can call f# as usual. 
Now for f# to call c# define  an interface in the f# dll (e.g. IClibApi) that is implemented in  c# (e.g. ConcreteClibApi extends IClibApi). Create an instance of  ConcreteClibApi and pass it to  f#. Now f# can call  c# thru IClibApi. 
Later you can start porting ConcreteClibApi :) 
</t>
  </si>
  <si>
    <t xml:space="preserve">The common process to contribute for a github repo as below (assume your team want to contribute to a github repo for master branch):
&lt;ol&gt;
Fork the github repo your team want to contribute.
Create a develop branch for the fork repo.
Each developer works in his separate local branch, after finish his work, merge his local branch to develop branch and then push develop branch to fork repo (or push his local branch to fork repo and then create a pull request to merge his separate branch into develop branch).
After your whole team finish the work, create a pull request to merge develop branch into master branch.
&lt;/ol&gt;
</t>
  </si>
  <si>
    <t xml:space="preserve">My approach:
Function 1 gets the work from it's message queue. It creates a jobId (GUID) that will be used to correlate all of the pieces. It breaks up the work into sub-parts and records the jobId and sub-parts in a database.
Each sub-part becomes a message that is added into the message queue that Func 2 is listening on.
Once Func 2 receives and processes the message, it places a message in the queue for Func 3.
Func 3 records in the db that this sub-part of the job has completed and check to see if now all of the sub-parts are complete. If they are not, do nothing else, if it is, it now knows that everything has completed and can proceed.&lt;a href="https://i.sstatic.net/Krt0M.png" rel="nofollow noreferrer"&gt;&lt;img src="https://i.sstatic.net/Krt0M.png" alt="enter image description here"&gt;&lt;/a&gt;
</t>
  </si>
  <si>
    <t xml:space="preserve">Although there are guidelines, there is no any hard rule for this. Also, the guidelines may change per project based on architecture, size, requirements, priorities, ORM used etc. Refer &lt;a href="https://stackoverflow.com/a/41824700/5779732"&gt;this&lt;/a&gt;.
As I said, there is nothing definitive, following is what I do in my big project.
I am using the NHibernate ORM. My DAL returns Entity. My BLL receives entity and converts it to DTO. DTO is then passed to application layer. This is also not true for all the cases. Refer &lt;a href="https://stackoverflow.com/a/41122476/5779732"&gt;this&lt;/a&gt; post. I have mentioned details why I do so in that answer.
For my small projects, I use Dapper ORM. In this case, my DAL returns Entity. BLL receives Entity and pass it as is to application. As Dapper does not create proxies, I do not convert Entities to DTOs.
It looks you are not using any ORM. Second way (transferring Entity to BLL and same to application) may be better approach for you. But you should also take in consideration other aspects I mentioned above.
&lt;strong&gt;With any case mentioned above, DAL should return transformed object (like Entity/POCO) instead of ADO.NET object.&lt;/strong&gt; This way, any technology switch in future will need changes only in DAL as long as your interfaces are not broken.
Transferring ADO.NET objects (DataTable, DataReader) binds your DAL and entire project to one technology. It will be hard to switch the technology. On other hand, if your DAL returns Entity (plain c# class), you can switch technology in DAL and your application remains unaffected. What to do in BLL is up to you based on other considerations.
&lt;blockquote&gt;
  Should the conversion of the objects to our custom types be done in the DAL before passing to the BLL or should the DAL pass the original type and the BLL does the conversion?
&lt;/blockquote&gt;
Conversion of objects should happen at DAL. Converted object should be passed to BLL.
</t>
  </si>
  <si>
    <t xml:space="preserve">&lt;blockquote&gt;
  Kindly suggest my understanding is correct
&lt;/blockquote&gt;
I think you've gotten a bit tangled in your middleware.
As a rule, CQRS means that the writes happen to one data model, and reads in another.  So the views aren't watching &lt;em&gt;commands&lt;/em&gt;, they are watching the book of record.
So in the subscriber that actually processes the command, the command handler will load the current state from the book of record into memory, update the copy in memory according to the domain model, and then replace the state in the book of record with the updated version.
Having update the book of record, we can now trigger a refresh of the data model that backs the view; no business logic is run here, this is purely a transform of the data from the model we use for writes to the model we use for reads.
When we add event sourcing, this pattern is the same -- the distinction is that the data model we use for writes is a history of events.
&lt;blockquote&gt;
  How atomicity is achieved in writing data in event store and writing data in VIEW Model?
&lt;/blockquote&gt;
It's not -- we don't try to make those two actions atomic.
&lt;blockquote&gt;
  how do we handle if event is stored in EventStrore but System got crashed before we send event in Message Queue
&lt;/blockquote&gt;
The key idea is to realize that we typically build new views by reading events out of the event store; &lt;em&gt;not&lt;/em&gt; by reading the events out of the message queue.  The events in the queue just tell us that an update is available.  In the absence of events appearing in the message queue, we can still poll the event store watching for updates.
Therefore, if the event store is unreachable, you just leave the stale copy of the view in place, and wait for the system to recover.
If the event store is reachable, but the message queue isn't, then you update the view (if necessary) on some predetermined schedule.
This is where the &lt;em&gt;eventual consistency&lt;/em&gt; part comes in.  Given a successful write into the event store, we are promising that the effects of that write will be visible in a finite amount of time.
</t>
  </si>
  <si>
    <t xml:space="preserve">In ASP.NET MVC you have strong typed views. This is a razor thing that let you access to your model properties easily when you are building your view. You will easily notice this since IntelliSense will work whenever you are trying to access a property like @Model.Name. If it should or not be strong typed, IMHO it just relay on what you need, there are not cons on using strong typed views. It will help you big time whenever you code your views, and you will have less runtime errors for sure.
For 'Model Business Logic' I would say that you can for sure have a lot of Logic in your model, but that is not as simple as it sounds. You will probably have to work with patterns and have small classes which responsible for one thing.
Look at this link: &lt;a href="https://msdn.microsoft.com/en-us/library/hh404093.aspx" rel="nofollow noreferrer"&gt;https://msdn.microsoft.com/en-us/library/hh404093.aspx&lt;/a&gt;
</t>
  </si>
  <si>
    <t xml:space="preserve">&lt;strong&gt;Yes, it is possible to have nested View Components.&lt;/strong&gt; 
What is important to keep in mind: 
You should keep your views structure under Components folder plain 
You should keep your ViewComponent classes under ViewComponent folder plain
You should control infinite loops yourself when you nest component1 into component2 and at the same time component2 into component1
&lt;strong&gt;NOTE&lt;/strong&gt;: most likely you will need your components to include edit/save/update functionalities. As far as I understand, &lt;a href="https://learn.microsoft.com/en-us/aspnet/core/mvc/views/view-components?view=aspnetcore-2.1" rel="nofollow noreferrer"&gt;View Components&lt;/a&gt; are supposed to be views only as they have only InvokeAsync and not something like UpdateAsync. So if you'd like to implement any kind of saving logic, you will need to take care of doing this yourself (e.g. via AJAX calls). It is possible (I have verified), but it requires to get familiar with &lt;a href="https://www.nuget.org/packages/Microsoft.jQuery.Unobtrusive.Ajax/" rel="nofollow noreferrer"&gt;Microsoft.jQuery.Unobtrusive.Ajax&lt;/a&gt; and &lt;a href="https://dotnetthoughts.net/jquery-unobtrusive-ajax-helpers-in-aspnet-core/" rel="nofollow noreferrer"&gt;handle responses&lt;/a&gt; on the client side in JavaScript (sometimes including things like replacing in JS the DOM element inner HTML with what you get from the server response). You will also need to decide where to put controller actions for view component update endpoints (could be a special Controller class for View Components).
</t>
  </si>
  <si>
    <t xml:space="preserve">The master and worker roles are part of Spark Standalone service. You can either choose Spark to run with YARN (in which Master and Worker nodes are irrelevant) or the Spark (Standalone).
As you have started the Spark service instead of Spark (Standalone) in Cloudera Manager, Spark is already using YARN. In Cloudera Manager 5.2 and higher, there are two separate Spark services (Spark and Spark (Standalone)). The Spark service runs Spark as a YARN application with only gateway roles in addition to the Spark History Server role. 
&lt;blockquote&gt;
  How do you add Sparks worker node(or executor) role to the hosts where
  you have HDFS datanodes?
&lt;/blockquote&gt;
Not required. Only Gateway roles are required on these hosts.
Quoting from &lt;a href="https://www.cloudera.com/documentation/enterprise/5-2-x/topics/cm_mc_spark_service.html#spark_service__section_gmq_nq5_hl" rel="nofollow noreferrer"&gt;CM Documentation&lt;/a&gt;:
In Cloudera Manager Gateway roles take care of propagation of client configurations to the other hosts in your cluster. So, ensure that you assign the gateway roles to hosts in the cluster. If you do not have gateway roles, client configurations are not deployed.
</t>
  </si>
  <si>
    <t xml:space="preserve">Docker client provides cli only, it is just an http api wrapper, Like aws cli.
Docker daemon is the brain behind the whole operation, like aws itself. When you use docker run command to start up a container, your docker client will translate that command into http API call, sends it to docker daemon, Docker daemon then evaluates the request, talks to underlying os and provisions your container.
Please note docker cli can connect to remote docker daemon, and you can configure your docker daemon to use tcp IP.
&lt;blockquote&gt;
Question in my mind was, what is the preferred way to work in a team? One daemon for whole team on separate server with each dev running a client? Or each dev has his own demon.
&lt;/blockquote&gt;
This is up to you but most of the time developers have a local docker daemon and client, building Images using dockerfiles. If they need to share docker images, You can provide local docker registry or use public ones. This way, Taking advantage docker you can have exact same dev environment at developers disposal. This development environment will be similar to production environment.
</t>
  </si>
  <si>
    <t xml:space="preserve">Looking at architecture you are discussing in question, your project must be large enough to justify development cost of it. For small projects this architecture will be overkill.
Assuming your project is large enough, yes; it is always good to separate DAL, BLL and Application layers. Refer &lt;a href="https://stackoverflow.com/a/41824700/5779732"&gt;this&lt;/a&gt; and &lt;a href="https://stackoverflow.com/a/42500771/5779732"&gt;this&lt;/a&gt;.
The benefit is clean separation which improves understanding, given you control over each part and reduces maintenance cost.
On other hand as you said, cost is obvious (another layer, another round of I/O). Yes; that is why my first paragraph discusses about size of project. In large projects, it's a trade-off; you are choosing one over other.
In large projects, primary objective should be maintainability IMO. Understand that &lt;a href="https://shreevatsa.wordpress.com/2008/05/16/premature-optimization-is-the-root-of-all-evil/" rel="noreferrer"&gt;premature optimization is the root of all evil&lt;/a&gt;. So, you start with good maintainable architecture. Each technology recommends basic rules for improving performance; implement them initially. If you see any performance issue over the time, find and fix it. In fact, due to separated layers, it is easy to find bottleneck.
There are other benefits as well. You can unit test each layer separately. You can work on each layer independently for anything like improving performance, shifting technology etc. Debugging will be too easy.
</t>
  </si>
  <si>
    <t xml:space="preserve">Angular components should be small and specialized, therefore complex selectors should not be necessary anymore.
Usually simple class selectors are enough and therefore using guidelines for complex multi-level selectors are redundant.
You probably still need to establish some guidelines for theming and selectors that cross component boundaries.
</t>
  </si>
  <si>
    <t xml:space="preserve">Use steady_clock.  On all implementations its precision is nanoseconds.  You can check this yourself for your platform by printing out steady_clock::period::num and steady_clock::period::den.
Now that doesn't mean that it will actually measure nanosecond precision.  But platforms do their best.  For me, two consecutive calls to steady_clock (with optimizations enabled) will report times on the order of 100ns apart.
#include "chrono_io.h"
#include &amp;lt;chrono&amp;gt;
#include &amp;lt;iostream&amp;gt;
int
main()
{
    using namespace std::chrono;
    using namespace date;
    auto t0 = steady_clock::now();
    auto t1 = steady_clock::now();
    auto t2 = steady_clock::now();
    auto t3 = steady_clock::now();
    std::cout &amp;lt;&amp;lt; t1-t0 &amp;lt;&amp;lt; '\n';
    std::cout &amp;lt;&amp;lt; t2-t1 &amp;lt;&amp;lt; '\n';
    std::cout &amp;lt;&amp;lt; t3-t2 &amp;lt;&amp;lt; '\n';
}
The above example uses this &lt;a href="https://howardhinnant.github.io/date/chrono_io.html" rel="noreferrer"&gt;free, open-source, header-only library&lt;/a&gt; only for convenience of formatting the duration.  You can format things yourself (I'm lazy).  For me this just output:
287ns
116ns
75ns
YMMV.
</t>
  </si>
  <si>
    <t xml:space="preserve">1) As I understand, all peers are stored in fabric in VM. 
I don't understand this statement. Let me give you a summary.
A Hyperledger fabric is a network of connected peers. In v0.6, the peers can be validating (VP) or non-validating (NVP). A VP has a full copy of the world state and the transaction history in the form of a blockchain. An NVP is merely a conduit to a VP for transactions and queries. Transactions can see uncommitted state, and can thus layer upon themselves to build up a series of blocks. Queries can see only committed state (world state where the transaction is definitely in a block). This introduces hysteresis between transaction and world state changes being visible. Note that visibility has changed iun v1 fabric. 
2) Each peer stores all blockchain history.
Each &lt;em&gt;validating&lt;/em&gt; peer stores all blockchain history and all world state. 
3) When I want to build an application I should provide an interface where a user can make a change, that change will be saved in his peer and consensus network will add that change to all peers.
An application must be built in the context of one or more smart contracts. A smart contract (also called chaincode) has an API that the architect / developer creates for transaction and query processing. The choice of API is flexible, whatever works for your application. The chaincode has access to world state, and so acts a lot like a servelet.
When you send a transaction from the application, the peer will package it up and fire it to all VPs and they will perform consensus. If this passes, the transaction will be executed on all. If there is an error on one of the peers, the transaction is failed. 
There is a peculiarity in v0.6 that a failed transaction is not written into the block's transaction array. And if the transaction does not emit an event, it is also not written into the block's event array. This causes it to more or less disappear. I am not certain if there is a rejection event emitted, but I suspect not. For this reason, I always emit a success or failure event from my IoT Contract Platform (&lt;a href="https://github.com/ibm-watson-iot/blockchain-samples/tree/master/contracts/platform" rel="nofollow noreferrer"&gt;https://github.com/ibm-watson-iot/blockchain-samples/tree/master/contracts/platform&lt;/a&gt;) precisely so that my transactions always leave a trail in the chain.
Note that fabric v1 will fix this issue.
4) It should be something like &lt;a href="https://www.altoros.com/blog/wp-content/uploads/2017/02/Hyperledger-Webinar-Thomas-Marckx-architecture.jpg" rel="nofollow noreferrer"&gt;https://www.altoros.com/blog/wp-content/uploads/2017/02/Hyperledger-Webinar-Thomas-Marckx-architecture.jpg&lt;/a&gt; ? So, each application's user send request to application(backend API) and application send request to fabric(user's peer) ?
It is my understanding, please correct me if I am wrong or confirm.
The diagram is pretty free with the generalizations, but what is there is essentially correct. Each peer deploys its own copy of each chaincode in v0.6. This happens automatically because deploy also goes through consensus and is a transaction like any other. Thus, the deploy happens essentially simultaneously on all peers. 
Chaincode runs in docker containers (or in process in the peer, but ignore that for your own chaincode) and communicates to the peer's docker container over gRPC through a proxy/stub arrangement called the shim.
--- NOTE ---
Fabric v1 is changing this protocol completely, as chaincode will have to be explicitly installed on any peer from which it is to be accessed. V1 has private channels (think sub-chain) that are visible to specific participants (through their captive peers, usually an endorser or orderer if I understand it so far) and so a chaincode will be deployed into a channel that is opened among the participants, but deployment can only be successful if the chaincode is already installed on the peer to be used. 
It is obvious from this that there will be many possible topologies. Each participant may have a peer with many channels on each peer, but not all with the same participants. Some participants may choose to not have a peer and instead use one in the cloud or a peer on the premises of another (presumably trusted) participant. And so on.
</t>
  </si>
  <si>
    <t xml:space="preserve">Beam does support writing/reading from GCS. You simply use the TextIO classes.
&lt;a href="https://beam.apache.org/documentation/sdks/javadoc/0.2.0-incubating/org/apache/beam/sdk/io/TextIO.html" rel="nofollow noreferrer"&gt;https://beam.apache.org/documentation/sdks/javadoc/0.2.0-incubating/org/apache/beam/sdk/io/TextIO.html&lt;/a&gt;
&lt;blockquote&gt;
  To read a PCollection from one or more text files, use TextIO.Read. You can instantiate a transform using TextIO.Read.from(String) to specify the path of the file(s) to read from (e.g., a local filename or filename pattern if running locally, or a &lt;strong&gt;Google Cloud Storage filename or filename pattern of the form "gs:///"&lt;/strong&gt;).
&lt;/blockquote&gt;
</t>
  </si>
  <si>
    <t xml:space="preserve">I remember I read somewhere few years ago that services can be injected into entities through constructor, but I couldn't find it now, so maybe I was reading about &lt;a href="https://msdn.microsoft.com/en-us/library/jj680697(v=vs.113).aspx" rel="nofollow noreferrer"&gt;IDbDependencyResolver&lt;/a&gt; which serves another purpose.
As a temporary solution I would suggest to mark entities with interface like IHaveServiceLocator and use &lt;a href="https://msdn.microsoft.com/en-us/library/system.data.objects.objectcontext.objectmaterialized%28v=vs.110%29.aspx" rel="nofollow noreferrer"&gt;ObjectMaterialized&lt;/a&gt; event.
public interface IHaveServiceLocator
{
    IServiceLocator ServiceLocator { get; set; }
}
And then the place where you create dbContext should have access to service locator so you can set it to entities created.
((IObjectContextAdapter)dbContext).ObjectContext.ObjectMaterialized += (s, e) =&amp;gt;
{
    var entity = e.Entity as IHaveServiceLocator;
    if (entity != null)
    {
        entity.ServiceLocator = structureMapServiceLocator;
    }
}
</t>
  </si>
  <si>
    <t xml:space="preserve">Yes, yes, no, yes, no... in other words: There is no correct answer, it depends. (On your personal, preference, on the general use-case, on the existing architecture of your application, ect. ect...)
&lt;hr&gt;
&lt;strong&gt;Filtering in the controller&lt;/strong&gt;
In your case, there might not be the need for rxjs, though you should avoid mutable objects/data if possible, so your idea with using .filter would be the way to go here.
&lt;hr&gt;
&lt;strong&gt;Custom Pipe&lt;/strong&gt;
Another way to go would be to implement a custom pipe and filter the data directly in your template:
&amp;lt;div *ngFor="let item of fullList | customFilterPipe:filterSettings"&amp;gt;...&amp;lt;/div&amp;gt;
&lt;hr&gt;
&lt;strong&gt;The RxJS-Way&lt;/strong&gt;
Since you asked for the rxjs-way, here is how I would do it:
filterSettings$: BehaviorSubject&amp;lt;IFilterData&amp;gt; = new BehaviorSubject(INITIAL_FILTER_SETTINGS); // this is updated with filterSettings$.next(newFilterSettings)
fullList$: BehaviorSubject&amp;lt;IData[]&amp;gt; = new BehaviorSubject([]); // updated through fullList$.next(newFullList);
displayList$ = Observable.combineLatest(this.fullList$, this.filterSettings$)
    .map(([list, filterSettings]) =&amp;gt; {
        return list.filter(/* your custom filter based on the filterSettings... */);
    });
This will automatically update the displayList$ whenever the filterSettings$ or the fullList$ changes.
To use it in the templare you can use the async-Pipe:
&amp;lt;div *ngFor="let item of displayList$ | async"&amp;gt;...&amp;lt;/div&amp;gt;
&lt;hr&gt;
But again: Any of those solutions, as well as your current implementation could be a perfectly valid implementation for a given case.
</t>
  </si>
  <si>
    <t xml:space="preserve">&lt;ol&gt;
You can use S3 cross-region replication. To do, please follow the instructions in the aws blog: &lt;a href="https://aws.amazon.com/blogs/aws/new-cross-region-replication-for-amazon-s3/" rel="nofollow noreferrer"&gt;s3 cross-region replication- how to&lt;/a&gt;
Unfortunately, multi-region replication is not supported by CloudFront at the moment. But, as CloudFront uses multiple caches or edge locations, you are assured your data is safe.
&lt;/ol&gt;
I would personally select your first choice as S3 has 99.99.. durability and is highly available. So, that's an ideal solution to assure your replicated data remains highly available. Further, if your data volume is high, you can store your old replicated data with Amazon Glacier. However, this is a tradeoff between how critical your data is and how much time you consider for this valuable data to be recovered; because Amazon Glacier may take up to few hours to bring your archived data back up for usage.
</t>
  </si>
  <si>
    <t xml:space="preserve">Johns-305's answer is good - I'd just add that with XSLT in maps you do have the option of setting "Custom XSLT" for the map in the properties window.  That can then be pointed to an external (source controlled) XSLT file which you could then edit using any XML/XSLT editor (Visual Studio or not).  Just be aware that this option means you won't be able to us any of the visual mapper functionality, and the .btm file will basically just be a pointer to the compiler to use your custom XSLT rather than the XSLT that would be generated by BizTalk.  You should &lt;strong&gt;not&lt;/strong&gt; try to manage BizTalk's generated XSLT in this manner - only for cases where you're certain you want to use custom XSLT rather than the visual designer.  To do that, open the map in Visual Studio (1), click the grid area (2), and then set the Custom XSLT Path (3):
&lt;a href="https://i.sstatic.net/c9YtJ.png" rel="nofollow noreferrer"&gt;&lt;img src="https://i.sstatic.net/c9YtJ.png" alt="enter image description here"&gt;&lt;/a&gt;
(It's possible to do that by directly editing the .btm file, but not recommended - I did write a blog a little while back documenting the .btm format for what it's worth though: &lt;a href="https://blog.tallan.com/2015/03/26/biztalk-mapper-file-format-btm-documented/" rel="nofollow noreferrer"&gt;https://blog.tallan.com/2015/03/26/biztalk-mapper-file-format-btm-documented/&lt;/a&gt;.)
For orchestrations, you're out of luck.
</t>
  </si>
  <si>
    <t xml:space="preserve">I think I can briefly answer Q1
&lt;blockquote&gt;
  What's the relationship between Ranger and Knox, why Hortonworks provides two solutions for same position? If I want apply them for my Hadoop cluster, what's the best practice?
&lt;/blockquote&gt;
They are for different purpose. Ranger gives you fine-grained ACLs control, Knox is a proxy server (gateway) that gives a centralized web service security layer. That says, using Ranger, you have a central place (UI) to manage ACLs for hadoop stack services, e.g who can access a table on hive; using knox, you can put all your hadoop services under a private network using un-secure http protocol, and knox server running on gateway node (outside can access) that has https enabled, it gives user a central http/https entry to access web services that supports user login (some of hadoop stack services, e.g hadoop, doesn't support this yet).
</t>
  </si>
  <si>
    <t xml:space="preserve">Docker's philosophy: using microservices in containers. The term "Microservice Architecture" has sprung up over the last few years to describe a particular way of designing software applications as suites of independently deployable services.
Some advantages of microservices architecture are:
Easier upgrade management
Eliminates long-term commitment to a single technology stack
Improved fault isolation
Makes it easier for a new developer to understand the functionality of a service
Improved Security
...
&lt;blockquote&gt;
  Should I run individual OS container (EG Ubuntu), Python Container,
  MongoDB Container, Rabbit MQ container etc? Combined they all form
  part of my application and by decoupling everything I have the ability
  to scale individually?
&lt;/blockquote&gt;
You dont need an individual OS ontainer. Each container will use Docker host's kernel, and will contain only binaries required, python binaries for example.
So you will have, a python container for you python service, MongoDB container and RabbitMQ container.
&lt;blockquote&gt;
  How would I be able to bundle/link these for deployment without losing
  the benefits of decoupling/decomposing into individual containers?
&lt;/blockquote&gt;
For deployments, You will use dockerfiles + docker-compose file. Dockerfiles include instructions to create a docker image. If you are just using official library images, you don't need dockerfiles.
docker-compose will help you orchestrate the container builds (from docker files), start ups, Creating required networks, Mounting required volumes and etc. 
</t>
  </si>
  <si>
    <t xml:space="preserve">Using a SPA with an MVC is a common approach as it allows full server side logic to be expressed in the app, and a responsive, application-like user interface on the front end. Often, that involves using the MVC stack to manage the DB and generate JSON responses, while letting the entire UI live in the SPA.
</t>
  </si>
  <si>
    <t xml:space="preserve">To set connector roles through the API use the Connector.ConnectorEnd class and update its Role property.
EA.Connector c = Session.Repository.GetConnectorByGuid("&amp;lt;theGUID&amp;gt;");
EA.ConnectorEnd client = c.ClientEnd;
Client.Role = "&amp;lt;theNameOfTheRole&amp;gt;";
client.Update();
Accordingly to update the supplier end 
 EA.Connector c = Session.Repository.GetConnectorByGuid("&amp;lt;theGUID&amp;gt;");
 EA.ConnectorEnd supplier = c.SupplierEnd;
 supplier.Role = "&amp;lt;theOtherRole&amp;gt;";
 supplier.Update();
In both cases you have to supply the right GUID or get the connector by other appropriate means. The role itself is just a string value and not related to any class attributes. The EA GUI however offers existing attribute names in the role name drop down.
For more details please refer to the ConnectorEnd class in &lt;a href="http://sparxsystems.com/enterprise_architect_user_guide/12.1/automation_and_scripting/connectorend.html" rel="nofollow noreferrer"&gt;Sparx' Help&lt;/a&gt;.                   
</t>
  </si>
  <si>
    <t xml:space="preserve">As mentioned in comment to your question, this is my opinion.
&lt;h1&gt;Problem:&lt;/h1&gt;
If you already have base repository, why create specific repository for each table? Again, in BLL, you are creating separate Service class (&amp;quot;business logic class&amp;quot; as you mentioned) for each repository. This is all a repeat work and difficult to manage and understand.
&lt;h1&gt;Suggestion:&lt;/h1&gt;
&lt;strong&gt;You have not mentioned what ORM (if any) you are using; so I assume your ORM provides necessary features to implement below architecture.&lt;/strong&gt;&lt;br /&gt;
I suggest you close your DAL at generic repository. Do not write DAL classes for specific tables. All your Service classes will use generic DAL for basic CRUD functions. All extended functionality should be implemented in Service class itself.
About service classes, instead of creating one class for each Repository/Table is again repeat work. Better group your related multiple tables (Repository is out of question with reference to above paragraph) in one service.
For example, you create generic DAL that serves basic functionality for all tables. You create EmployeeService that covers all your employee related tables. You create AccountService that covers all your accounting related table. Similarly, LogService for all logging related activities. This makes easy to interact with services as you get all related members in one class. This also reduces repeat work.
Refer my &lt;a href="https://stackoverflow.com/q/41301400/5779732"&gt;this&lt;/a&gt; and &lt;a href="https://stackoverflow.com/q/40720883/5779732"&gt;this&lt;/a&gt; questions and their accepted answers.
I hope this explains your concern.
&lt;h1&gt;Edit 1&lt;/h1&gt;
As mentioned in your comment, you us EF. It supports necessary features to implement what I suggested.
&lt;blockquote&gt;
implementing extended functionality in BLL instead of DAL will overlap the tier roles
&lt;/blockquote&gt;
Yes; it does. Other side is also same. When you write DAL for each table, you are actually leaking Business Logic in DAL. In case any change in Business Logic, you need to modify DAL that does not make sense.&lt;br /&gt;
In my suggestion, even though layers are overlapping, concerns are still separate. DAL only handles CRUD. BLL handles all logic including Database logic.
&lt;blockquote&gt;
Have you used same strategy in any of your projects?
&lt;/blockquote&gt;
Yes. In some projects earlier, I was creating separate DAL for each table instead of generic DAL. This caused huge repeat work. Even though projects were relatively small, maintenance overhead was more. Few months back, I started with relatively big project where I implemented what I suggested above. We can see the relief that gave to us now.
</t>
  </si>
  <si>
    <t xml:space="preserve">Nope it is completely harmless to use wrappers in most cases.
Usually your compiler shall unwind all the function calls and optimize out overhead of sourced libraries.
The slight problem would however be, if you use precompiled binaries, which would introduce some overhead.
To use wrappers in your case (meaning to keep your style convention, slight functionality changes, etc.) is completely OK practice.
&lt;strong&gt;&lt;em&gt;ADD&lt;/em&gt;&lt;/strong&gt;: Some of the "unforseen" stuff might be extra compile time, mess inside the code (U need to keep using those wrappers consistently...), or some extra functionality or behavior of the original class, that your wrapper does not support. 
</t>
  </si>
  <si>
    <t xml:space="preserve">Please refer to PCF vs. OSS CF &lt;a href="http://cloud.spring.io/spring-cloud-dataflow-server-cloudfoundry/#pcf-vs-oss-cf-compatibility" rel="nofollow noreferrer"&gt;compatibility matrix&lt;/a&gt; from the project site. 
This matrix captures the baseline OSS CF release required to run SCDF on the particular PCF versions. You could further dive into respective PCF release-notes to double check other OSS components (&lt;em&gt;eg., CAPI&lt;/em&gt;) for more granular compatibility measurements.
Tasks in SCDF, in particular, is GA'd with PCF 1.9; so if you're planning to use it, you'd have to be at least on OSS CF 246 release. 
</t>
  </si>
  <si>
    <t xml:space="preserve">You're on the right path, but it's possible you're sending your token to the wrong endpoint.  Since your token was minted for MS Graph, make sure you send you token to the OneDrive endpoint of MS Graph.  The docs are &lt;a href="https://graph.microsoft.io/en-us/docs/api-reference/beta/resources/onedrive" rel="nofollow noreferrer"&gt;here&lt;/a&gt;.  
Now in terms of the difference between Azure AD and MSA (Microsoft Live Accounts) there's a few key differences.  Fundamentally, these are two different identities a user may have.  There is a new converged endpoint called Azure AD v2.0 which supports both AAD+MSA.  For a code sample, checkout &lt;a href="https://learn.microsoft.com/en-us/azure/active-directory/develop/active-directory-appmodel-v2-overview" rel="nofollow noreferrer"&gt;this link&lt;/a&gt;. 
</t>
  </si>
  <si>
    <t xml:space="preserve">There are many factors to consider if to start with few services or one. See &lt;a href="https://stackoverflow.com/questions/33041733/microservices-vs-monolithic-architecture"&gt;here&lt;/a&gt;
&lt;blockquote&gt;
But, I'm not a fan of it due to multithreaded code that should be
manage
&lt;/blockquote&gt;
It sounds like your main concern is managing the thread per connection but the frameworks I encountered with (WCF in .NET and Spring MVC in JAVA) allow you to define a new thread per request by just &lt;a href="https://stackoverflow.com/questions/1431180/wcf-service-which-creates-a-new-thread-for-every-new-request"&gt;Configuring&lt;/a&gt; it. You don't have to manage it by yourself.
Assuming that the code that &amp;quot;should be manage&amp;quot; is due to shared object then anyway you have to deal with this management when having few servers, but instead syncing threads you will sync servers.
</t>
  </si>
  <si>
    <t xml:space="preserve">Yes, a cluster with tens of nodes is generally a bad idea. Typically, we see clusters go up to 7 nodes, but not really beyond that, and even that's atypical. 3 or 5 nodes is the most common.
If you want to scale across more than 3/5/7 nodes you typically just shard the cluster, where each shard runs a completely separate and independent instance of the Raft protocol. If you need to scale for fault tolerance, you will have to relax consistency requirements.
</t>
  </si>
  <si>
    <t xml:space="preserve">&lt;blockquote&gt;
  If each Kafka message belongs to a particular session, how to manage
  session affinity so that the same Spark executor sees all the messages
  linked to a session?
&lt;/blockquote&gt;
Kafka divides topics into partitions, and every partition can only be read by one consumer at a time, so you need to make sure that all messages belonging to one session go into the same partition. Partition assignment is controlled via the key that you assign to every message, so the easiest way to achieve this would probably be to use the session id as key when sending data. That way the same consumer will get all messages for one session.
There is one caveat though: Kafka will rebalance assignment of partitions to consumers, when a consumer joins or leaves the consumergroup. If this happens mid-session, it can (and will) happen, that half the messages for that session go to one consumer and the other half go to a different consumer after the rebalance. To avoid this, you'll need to manually subscribe to specific partitions in your code so that every processor has its specific set of partitions and does not change those. Have a look at &lt;em&gt;ConsumerStrategies.Assign&lt;/em&gt; in the SparkKafka Component Code for this.
&lt;hr&gt;
&lt;blockquote&gt;
  How to ensure that messages belonging to a session are processed by a
  Spark executor in the order they were reported at Kafka? Can we
  somehow achieve this without putting a constraint on thread count and
  incurring processing overheads (like sorting by message timestamp)?
&lt;/blockquote&gt;
Kafka preserves ordering per partition, so there is not much you need to do here. The only thing is to avoid having multiple requests from the producer to the broker at the same time, which you can configure via the producer parameter &lt;em&gt;max.in.flight.requests.per.connection&lt;/em&gt;. As long as you keep this at 1, you should be safe if I understand your setup correctly.
&lt;hr&gt;
&lt;blockquote&gt;
  When to checkpoint session state? How state is resurrected from last
  checkpoint in case of executor node crash? How state is resurrected
  from last checkpoint in case of driver node crash?
&lt;/blockquote&gt;
I'd suggest reading the offset storage section of the &lt;a href="http://spark.apache.org/docs/latest/streaming-kafka-0-10-integration.html#storing-offsets" rel="noreferrer"&gt;Spark Streaming + Kafka Integration Guide&lt;/a&gt;, which should answer a lot of questions already.
The short version is, you can persist your last read offset into Kafka and should definitely do this whenever you checkpoint your executors. That way, whenever a new executor picks up processing, no matter whether it was restored from a checkpoint or not, it will know where to read from in Kafka.
&lt;hr&gt;
&lt;blockquote&gt;
  How state is resurrected if a node(executor/driver) crashes before
  checkpointing its state? If Spark recreates state RDD by replaying
  messages then where does it start replaying the Kafka messages from:
  last checkpoint on wards or does it process all the messages needed to
  recreate the partition? Can/does Spark streaming resurrect state
  across multiple spark streaming batches or only for the current batch
  i.e. can the state be recovered if checkpointing was not done during
  the last batch?
&lt;/blockquote&gt;
My Spark knowledge here is a bit shaky, but I would say that this not something that is done by Kafka/Spark but rather something that you actively need to influence with your code.
By default, if a new Kafka Stream is started up and finds no previous committed offset, it will simply start reading from the end of the topic, so it would get any message that is produced after the consumer is started. If you need to resurrect state, then you'd either need to know from what exact offset you want to start re-reading messages, or just start reading from the beginning again. You can pass an offset to read from into the above mentioned .Assign() method, when distributing partitions.
I hope this helps a bit, I am sure it is by no means a complete answer to all questions, but it is a fairly wide field to work, let me know if I can be of further help.
</t>
  </si>
  <si>
    <t xml:space="preserve">The easiest way I found to accomplish this is by adding a simple empty file within each directory. Since this is being hosted on GitHub (Enterprise in my case), a very useful file to have around is a README.md file.
Obviously, you could then put whatever markdown you want in each of those README files to describe the contents at each layer of the repository. For just getting the folders to show up though, an empty README shall suffice.
</t>
  </si>
  <si>
    <t xml:space="preserve">Sorry, but first of all, let me say that your entire post is completely wrong and shows complete lack of understanding how preemptive RTOS works.
&lt;blockquote&gt;
  After lots of readings about operating systems I realized that typical tick-time is 1 to 10 milliseconds and only one task can be executed each tick.
&lt;/blockquote&gt;
&lt;strong&gt;This is completely wrong.&lt;/strong&gt;
In reality, a tick frequency in RTOS determines only two things:
&lt;ol&gt;
resolution of timeouts, sleeps and so on,
context switch due to round-robin scheduling (where two or more threads with the same priority are "runnable" at the same time for a long period of time.
&lt;/ol&gt;
During a single tick - which typically lasts 1-10ms, but you can usually configure that to be whatever you like - scheduler can do hundreds or thousands of context switches. Or none. When an event arrives and wakes up a thread with sufficiently high priority, context switch will happen &lt;strong&gt;immediately&lt;/strong&gt;, not with the next tick. An event can be originated by the thread (posting a semaphore, sending a message to another thread, ...), interrupt (posting a semaphore, sending a message to a queue, ...) or by the scheduler (expired timeout or things like that).
There are also RTOSes with no system ticks - these are called "tickless". There you can have resolution of timeouts in the range of nanoseconds.
&lt;blockquote&gt;
  That is the reason why other engineers still not consider operating system, micro or nano kernels because the way they work is too far from their needs.
&lt;/blockquote&gt;
Actually this is a reason why these "engineers" should read something instead of pretending to know everything and seeking "innovative" solutions to non-existing problems. This is completely wrong.
&lt;blockquote&gt;
  The first representation is the traditional kernel. A task executes at each tick and it may interrupt the kernel with a system call that invoke a full context switch.
&lt;/blockquote&gt;
This is not a feature of a RTOS, but the way you wrote your application - if a high priority task is constantly doing something, then lower priority tasks will &lt;em&gt;NOT&lt;/em&gt; get any chance to run. But this is just because you assigned wrong priorities.
Unless you use cooperative RTOS, but if you have such high requirements, why would you do that?
&lt;blockquote&gt;
  The second diagram shows a sub-tick kernel scheduler where multiple tasks may share the same tick interrupt.
&lt;/blockquote&gt;
This is exactly how &lt;em&gt;EVERY&lt;/em&gt; preemptive RTOS works.
&lt;blockquote&gt;
  Available operating systems such as RTOS, RTAI, VxWorks or ÂµC/OS are not fully real-time and are not suitable for embedded hard real-time applications such as motion-control where a typical cycle would last no more than 50 to 500 microseconds.
&lt;/blockquote&gt;
Completely wrong. In every known RTOS it is not a problem to get a response time down to single microseconds (1-3us) with a chip that has clock in the range of 100MHz. So you actually can run "jobs" which are as short as 10us without too much overhead. You can even have "jobs" as short as 10ns, but then the overhead will be pretty high...
&lt;blockquote&gt;
  What could be a good existing architecture or framework that can fulfill my requirements other than a naive bare-metal approach where everything is written sequentially around one master interrupt? If this kind of framework/design pattern exists what would it be called?
&lt;/blockquote&gt;
This pattern is called preemptive RTOS. Do note that threads in RTOS are &lt;em&gt;NOT&lt;/em&gt; executed in "tick interrupt". They are executed in standard "thread" context, and tick interrupt is only used to switch context of one thread to another.
What you described in your post is a "cooperative" RTOS, which does &lt;em&gt;NOT&lt;/em&gt; preempt threads. You use that in systems with extremely limited resources and with low timing requirements. In every other case you use preemptive RTOS, which is capable of handling the events &lt;strong&gt;immediately&lt;/strong&gt;.
</t>
  </si>
  <si>
    <t xml:space="preserve">It seems that SA does not offer custom grid features. But it can be easily done by using process config in your grid.
1# Select your grid, find the config panel, click on add process config:
&lt;a href="https://i.sstatic.net/NfyOO.png" rel="nofollow noreferrer"&gt;&lt;img src="https://i.sstatic.net/NfyOO.png" alt="enter image description here"&gt;&lt;/a&gt;
2# In the function you can specify any config of your grid.
&lt;a href="https://i.sstatic.net/80ci1.png" rel="nofollow noreferrer"&gt;&lt;img src="https://i.sstatic.net/80ci1.png" alt="enter image description here"&gt;&lt;/a&gt;
If you have any other features in your grid, don't forget to re-write them in the process config and delete any features from the original grid definition.
Now when you preview your project, your grid should have this feature enabled.
</t>
  </si>
  <si>
    <t xml:space="preserve">since there is Firebase Functions (&lt;a href="https://www.youtube.com/watch?v=EvV9Vk9iOCQ" rel="nofollow noreferrer"&gt;Firebase Introduction&lt;/a&gt; ), you can use NodeJS to create PDfs for example with the pdfkit(&lt;a href="https://github.com/devongovett/pdfkit" rel="nofollow noreferrer"&gt;PDFKit&lt;/a&gt;). The following example descirbes a way to generate an PDF on AccountCreation(Event), save it to the storage and send it to the user via mail. All this Happens on the Firebase Server. For all used Librarys dont forget to npm install them and include them to the package.json. A tricky part is to &lt;a href="https://firebase.google.com/docs/admin/setup" rel="nofollow noreferrer"&gt;add the Firebase Admin SDK to your Server&lt;/a&gt;. Also, &lt;a href="https://stackoverflow.com/questions/39848132/upload-files-to-firebase-storage-using-node-js"&gt;this&lt;/a&gt; helped a lot. 
const functions = require('firebase-functions');
const admin = require("firebase-admin");
const nodemailer = require('nodemailer');
const pdfkit = require('pdfkit');
const gmailEmail = 'yourmail@stackoverflow.com'
const gmailPassword = 'test123.ThisisNoTSave'
const mailTransport = nodemailer.createTransport( `smtps://${gmailEmail}:${gmailPassword}@smtp.gmail.com`);
const serviceAccount = require("./youradminsdk.json");
//Save this file to your functions Project
// Your company name to include in the emails
const APP_NAME = 'My App';
const PROJECT_ID = "google-testproject";
admin.initializeApp({
    credential: admin.credential.cert(serviceAccount),
    databaseURL: `https://${PROJECT_ID}.firebaseio.com`,
    storageBucket: `${PROJECT_ID}.appspot.com`
});
var config = {
    projectId: `${PROJECT_ID}`,
    keyFilename: './youradminsdk.json'
};
const storage = require('@google-cloud/storage')( config);
const datastore= require('@google-cloud/datastore')(config);
// [START onCreateTrigger]
exports.sendPDFMail = functions.auth.user().onCreate(event =&amp;gt; {
// [END onCreateTrigger]
       // [START eventAttributes]
       const doc = new pdfkit;
       const user = event.data; // The Firebase user.
       const email = user.email; // The email of the user.
       const displayName = user.displayName; // The display name of the user.
       // [END eventAttributes]
       const bucket = storage.bucket(`${PROJECT_ID}.appspot.com`); 
       console.log(bucket);
       const filename =  Date.now() + 'output.pdf';                       
       const file = bucket.file(filename);
       const stream = file.createWriteStream({resumable: false});
      // Pipe its output to the bucket
       doc.pipe(stream);              
       doc.fontSize(25).text('Some text with an embedded font!', 100, 100);           
       doc.end();        
       stream.on('finish', function () {                   
             return sendPDFMail(email, displayName, doc);
       });
       stream.on('error', function(err) {
            console.log(err);
       });        
      })
    ;
    // [END sendPDFMail]
    // Sends a welcome email to the given user.
    function sendPDFMail(email, displayName, doc) {
        const mailOptions = {
            from: '"MyCompany" &amp;lt;noreply@firebase.com&amp;gt;',
            to: email,        
        };
        mailOptions.subject = `Welcome to ${APP_NAME}!`;
        mailOptions.text = `Hey ${displayName}!, Welcome to ${APP_NAME}. I hope you will enjoy our service.`;
        mailOptions.attachments =  [{filename: 'meinPdf.pdf', content: doc, contentType: 'application/pdf'  }];        
        return mailTransport.sendMail(mailOptions).then(() =&amp;gt; {
            console.log('New welcome email sent to:', email);
        });
    }
</t>
  </si>
  <si>
    <t xml:space="preserve">In Redux the State Tree uses the Singleton pattern and the connect method uses the Observer pattern. 
Taken from &lt;a href="https://jobs.zalando.com/tech/blog/design-patterns-redux/?gh_src=4n3gxh1" rel="noreferrer"&gt;An Obsession with Design Patterns: Redux&lt;/a&gt; by Andra Joy Lally.
</t>
  </si>
  <si>
    <t xml:space="preserve">I'd take this approach:
1 - Write unit tests for every combination of the 100 property input parameter object, leveraging a tool to do this for you (e.g. pex, intellitest) and ensure they all run green. At this point refer to the unit tests as integration tests rather than unit tests, for reasons that become obvious later.
2 - Refactor the tests into SOLID chunks of code - methods that do not call other methods can be considered genuinely unit testable as they've no dependencies on other code. The remaining methods are still only integration testable.
3 - Ensure ALL the integration tests are still running green.
4 - Create new unit tests for the newly unit testable code.
5 - With everything running green you can delete all/some of the superfluous original integration tests - up to you, only if you feel comfortable doing so.
6 - With everything running green you can start to reduce the 100 properties needed in the unit tests to only those strictly needed for each individual method. This will likely highlight areas for additional refactoring, but anyway will simplify the parameters object. That in turn will make future code maintainers efforts less buggy, and I'd wager that historic failures to address the size of the parameter object when it had 50 properties is why it is now 100. Failing to address the issue now will mean it'll grow to 150 parameters eventually, which lets face it, nobody wants.
</t>
  </si>
  <si>
    <t xml:space="preserve">&lt;blockquote&gt;
  Model -&gt; Database. View  -&gt; Represents your data. Controller -&gt; Play
  with Model and View. just create structure of your project like this separate your code in these three way nothing else. 
&lt;/blockquote&gt;
</t>
  </si>
  <si>
    <t xml:space="preserve">Use @Async in your email sending method. 
Ref: &lt;a href="http://docs.spring.io/spring-framework/docs/current/javadoc-api/org/springframework/scheduling/annotation/Async.html" rel="nofollow noreferrer"&gt;http://docs.spring.io/spring-framework/docs/current/javadoc-api/org/springframework/scheduling/annotation/Async.html&lt;/a&gt;
Example:
@Async
public void sendNotificaitoin(User user) throws MailException {     
    javaMailSender.send(mail);
}
To enable @Async to work, use @EnableAsync in your configuration.
@SpringBootApplication
@EnableAsync
public class SendingEmailAsyncApplication {     
    public static void main(String[] args) {
        SpringApplication.run(SendingEmailAsyncApplication.class, args);
    }
}
Use it like below:
        @RequestMapping("/signup-success")
        public String signupSuccess(){
            // create user 
            User user = new User();
            user.setFirstName("Dan");
            user.setLastName("Vega");
            user.setEmailAddress("dan@clecares.org");
            // send a notification
            try {
                notificationService.sendNotificaitoin(user);
            }catch( Exception e ){
                // catch error
                logger.info("Error Sending Email: " + e.getMessage());
            }
            return "Thank you for registering with us.";
        }
</t>
  </si>
  <si>
    <t xml:space="preserve">No such tool exists from the CNTK team, but the new APIs in C++ or python should make the task pretty easy once you have a trained model.
</t>
  </si>
  <si>
    <t xml:space="preserve">&lt;a href="http://verraes.net/2015/02/form-command-model-validation/" rel="nofollow noreferrer"&gt;http://verraes.net/2015/02/form-command-model-validation/&lt;/a&gt;
&lt;blockquote&gt;
A Command is a message that represents the intention of the user. Command validation happens after the form is submitted and before the Command is passed to the model. The question to answer here is â€œDoes this look like a valid Foo Command?â€ It guarantees that the â€œbirthdayâ€ field contains an actual date, or that â€œzipcodeâ€ looks like a zipcode. It doesnâ€™t guarantee set constraints, like username uniqueness. In other words, you validate the message, not whether you should execute the message.
The Command object should use Value Objects. They guarantee their own consistency, so the Command delegates validation to them. Note that weâ€™re not trying to inform the user of validation errors. We simply throw exceptions. The assumption here is that either the form prevents malformed values, or the user is trying to bypass form validation. We donâ€™t return friendly error messages to attackers.
&lt;/blockquote&gt;
A typical flow might be that you get user input (which is just data), and then use a factory or a builder to create the value objects that the model will recognize.
</t>
  </si>
  <si>
    <t xml:space="preserve">There is a big disadvantage in using static classes: they are VERY difficult to mock for unit testing (and even unit testing is more difficult, depending on the framework used). It is very difficult to mock even static methods. There is no real advantage in static classes, so the answer is: don't use static classes for business logic. Don't use static methods for business methods.
</t>
  </si>
  <si>
    <t xml:space="preserve">For most projects, this is the wrong approach. 
You should create a &lt;a href="http://blog.ploeh.dk/2011/07/28/CompositionRoot/" rel="nofollow noreferrer"&gt;composition root&lt;/a&gt; near to the entry point of the application (in an MVC project that would be somewhere in the Application_Start event). It should not be moved into a library of its own &lt;a href="http://blog.ploeh.dk/2015/01/06/composition-root-reuse/" rel="nofollow noreferrer"&gt;because you are not going to reuse it anyway&lt;/a&gt;. The composition root &lt;em&gt;is&lt;/em&gt; the application's configuration, so you wouldn't move it to a separate project any more than you would move the .config file to a separate project.
Also, unless you have specific requirements to late-bind DLLs to your AppDomain (for example, uploading a plugin and launching it without restarting the application), the type of architecture really doesn't matter as far as IoC is concerned. Architecture is a &lt;em&gt;logical&lt;/em&gt; arrangement of layers, which may or may not result in a &lt;em&gt;physical&lt;/em&gt; separation of layers. However, &lt;em&gt;from the composition root's perspective&lt;/em&gt;, the &lt;a href="https://stackoverflow.com/a/9503612/181087"&gt;application should be a flat set of DLL references that contain loosely-coupled components&lt;/a&gt; that are coupled together in the composition root (the only part of the application that should be tightly-coupled together).
Note this doesn't preclude you from using several classes to organize your DI registration in your composition root - it just means that you should keep that code in the main project, where it can be edited easily.
Finally, this question gets asked in one form or another quite often on StackOverflow. For those looking for a definitive answer about the benefits of using DI correctly and the drawbacks of using it incorrectly, I recommend reading the book &lt;a href="https://www.manning.com/books/dependency-injection-in-dot-net" rel="nofollow noreferrer"&gt;Dependency Injection in .NET&lt;/a&gt;. Once you understand what DI is and how it &lt;em&gt;should&lt;/em&gt; be used, the architecture part becomes much more clear.
</t>
  </si>
  <si>
    <t xml:space="preserve">&lt;em&gt;I am surprised you didn't learn the Tut and post this question. obviously you can make separate server.&lt;/em&gt; 
As unity &lt;a href="https://docs.unity3d.com/Manual/UNetConcepts.html" rel="nofollow noreferrer"&gt;&lt;strong&gt;UNet basic concept&lt;/strong&gt;&lt;/a&gt; stated:
&lt;blockquote&gt;
  In the unity networking system, games have a Server and multiple
  Clients. &lt;strong&gt;When there is no dedicated server, one of the clients plays&lt;/strong&gt;
  &lt;strong&gt;the role of the server - we call this client the â€œhostâ€&lt;/strong&gt;
&lt;/blockquote&gt;
&lt;strong&gt;Three Modes of UNet Multiplayer Game:&lt;/strong&gt;
A Networking multiplayer game can run in &lt;strong&gt;&lt;em&gt;three modes&lt;/em&gt;&lt;/strong&gt; - as a &lt;strong&gt;client&lt;/strong&gt;, as a &lt;strong&gt;dedicated server&lt;/strong&gt;, or as a â€œ&lt;strong&gt;Host&lt;/strong&gt;â€ which is both a client and a server at the same time. Networking is designed to make the same game code and assets work in all of these cases. Developing for the single player version of the game and the multiplayer version of the game should be the same thing.
NetworkManager has funcions for entering each of these modes:
NetworkManager.StartClient()
NetworkManager.StartServer()
NetworkManager.StartHost()
&lt;a href="https://docs.unity3d.com/Manual/UNetManager.html" rel="nofollow noreferrer"&gt;&lt;strong&gt;Check UNetManager for more details&lt;/strong&gt;&lt;/a&gt;
</t>
  </si>
  <si>
    <t xml:space="preserve">I ran into a similar issue once.
Using a multi layer approach like the one you suggested is indeed one method to work around this.&lt;br&gt;
The spreadsheets themselves have no problem storing those two million cells, it's the displaying of all the data that is problematic, so accessing it via Import or scripts can be worthwhile.
Some other things I would consider:  
How up to date does the data need to be? Import range is slow and can make the dashboard you create sluggish, maybe a scheduled import with the aggregation happening in Google Apps Script is a viable option.
At that point you might even want to consider using BigQuery for the data storage (and aggregation), whether you pull the data from another spreadsheet in this project or a database that will not run into any issues once you exceed 2 million elements would be future proof.
Alternatively you can use &lt;a href="https://developers.google.com/apps-script/advanced/fusion-tables" rel="nofollow noreferrer"&gt;fusion tables&lt;/a&gt;* for the storage which are drive based , although I think you cannot run sophisticated SQL queries on it.
&lt;hr&gt;
*: You probably need to enable them in Drive via right click &gt; more &gt; Connect more apps
</t>
  </si>
  <si>
    <t xml:space="preserve">A value object can have getters and setters. Looks like in your case StepsData describes the entity's(StepsProgression) state which makes it a value object candidate. You can have a value object property in a value object itself.  Value object being self-contained makes it fundamentally easier to work with. For a DDD purist, value objects are immutable, side effect free and easily testable.
</t>
  </si>
  <si>
    <t xml:space="preserve">So I defined a IMotorPort interface which includes async methods for sending and receiving to a motor, and would establish the SerialPort in it encapsulation. The MotorPort class would then handle issues such as converting the string commands (or even better a DTO) to the Motor. Also this would be the place to insert a queing mechanism to handle concurrent requests which I would recommend doing now rather than later just to be safe.
Then your controllers would take a IMotorPort in their constructors and your bootstrapper would insure they are of the same instance.
public interface IMotorPort
{
   Task SendData(string data);
   Task&amp;lt;string&amp;gt; RecieveData();
}
public class MotorPort : IMotorPort
{
   protected SerialPort Port{get;set;}
   public Task SendData(string data)
   {
    //TODO: Send from Serial Port
   }
   public Task&amp;lt;string&amp;gt; RecieveData()
   {
    //TODO: Recieve from Serial Port
   }
 }
 public class SteeringWheelMainTelescopeMotorController
{
   protected IMotorPort Motor{get;set;}
   public SteeringWheelMainTelescopeMotorController(IMotorPort motor)
   {
       this.Motor = motor;
    }
 }
 public class SteeringWheelTiltMotorController
 {
   protected IMotorPort Motor{get;set;}
   public SteeringWheelTiltMotorController(IMotorPort motor)
   {
      this.Motor = motor;
   }
}
</t>
  </si>
  <si>
    <t xml:space="preserve">What you said is correct. Channels are like partitions. You can create a channel and invite peers to join the channel and as such you are defining which members have access to the channel. Channels can help in privacy as clients connecting to one channel are unaware of the existence of other channels.
</t>
  </si>
  <si>
    <t xml:space="preserve">I believe that there is no the ultimate optimal architecture for combining Play and Angular. It depends on the specificity of the project, team etc.
The decision to develop UI part with Angular and the server side back-end with Play is very reasonable. Technically it may be done as following:
&lt;ol&gt;
Development:
Both parts are developed as detached projects with the preferable IDE.
The client should have some entry point HTML page. It is reasonable to name it &lt;strong&gt;index.html&lt;/strong&gt;, but is may be any other name.
For client-server integration do on the Play side as following:
Select a sub-folder under the play application root, which will serve as the "home" for the client files. The default solution is to use the folder &lt;strong&gt;public&lt;/strong&gt;, since all files under it are automatically deployed. 
All client files should be copied under the &lt;strong&gt;public&lt;/strong&gt; folder. The files may be organized in any structure.  
Add a route for the default URL as a route to the &lt;strong&gt;index.html&lt;/strong&gt;. The argument &lt;em&gt;path&lt;/em&gt; in the route should be the full path of the &lt;strong&gt;index.html&lt;/strong&gt; relatively to the application root. 
If index.html is directly in the public folder, the route is like this: 
GET /defaultUrl   controllers.Assets.at(path="/public", file ="index.html")  
Add routing to the client files:
GET /*file  controllers.Assets.at(path="/public", file)  
&lt;/ol&gt;
Now the distribution package will include all the client files.
Putting of the client files into the &lt;strong&gt;public&lt;/strong&gt; folder should be done automatically, for example by organizing the client directory structure and appropriate configuration of the client IDE.
You can find more examples in &lt;a href="http://www.codepreference.com/2016/05/integration-play-angularjs-detached-projects.html" rel="nofollow noreferrer"&gt;this post&lt;/a&gt;.
</t>
  </si>
  <si>
    <t xml:space="preserve">EAP7 vs Tomcat 8 is an age old question answered multiple times &lt;a href="https://stackoverflow.com/questions/4668042/jboss-vs-tomcat-again"&gt;here&lt;/a&gt;, &lt;a href="https://stackoverflow.com/questions/20238806/jboss-eap-6-1-vs-tomcat-7"&gt;here&lt;/a&gt; and &lt;a href="https://stackoverflow.com/questions/3672859/why-is-jboss-better-than-tomcat"&gt;here&lt;/a&gt;.
Tomcat is only a web container where as EAP7 is an application server that provides all Java EE 7 features such as persistence, messaging, web services, security, management,  etc. EAP7 comes in two profiles - Web Profile and Full Profile. The Web Profile is much trimmer version and includes only the relevant implementations typically required for building a web application. The Full Profile is, as you'd expect, contains full glory of the platform. So using EAP 7 Web Profile will help you cut down the bloat quite a bit.
With Tomcat, you'll have to use something like Spring to bring the equivalent functionality and package all the relevant JARs with your application.
These discussions are typically helpful when you are starting a brand new project and have both Java EE or Spring resources at hand. Here are the reasons you may consider using EAP7:
You are already using EAP 6.4. Migrating to EAP 7 would be seamless. Using Docker would be just a different style of packaging your applications. All your existing monitoring, clustering, logging would continue to work. If you were to go with Tomcat, then you'll have to learn the Spring way of doing things. If you have time and resources and willing to experiment, you can go that route too. But think about what do you want to gain out of it?
EAP 7 is optimized for container and cloud deployments. Particularly, it is available as a service with OpenShift and so you know it works OOTB.
EAP 7 will give a decent performance boost in terms of latency and throughput over EAP 6.4. Read &lt;a href="https://access.redhat.com/articles/2607521" rel="nofollow noreferrer"&gt;https://access.redhat.com/articles/2607521&lt;/a&gt; for more details.
You may also consider &lt;a href="http://tomee.apache.org/apache-tomee.html" rel="nofollow noreferrer"&gt;TomEE&lt;/a&gt;. They provide Java EE stack integrated with Tomcat.
Another option, as @Federico recommended, consider using &lt;a href="http://wildfly-swarm.io/" rel="nofollow noreferrer"&gt;WildFly Swarm&lt;/a&gt;. Then you can really start customizing on what parts of the Java EE platform do you want. And your deployment model is using a JAR file.
As for packaging using Docker, they all provide a base image and you need to bundle your application in it. Here are a couple of important considerations for using a Docker image for microservices:
Size of the Docker image: A container may die unexpectedly or orchestration framework may decide to reschedule it on a different host. A bigger image size will take that much more longer to download. This means your perceived startup time of the service would be more for a bigger image. This also means dynamic scaling of the app would take longer to be effective.
Bootup time of the image: After the image is downloaded, the container may startup quickly but how long does it take for the application to be "ready"? 
As a personal note, I'm much more familiar with Java EE stack than Tomcat/Spring, and WildFly continues to be favorite application server.
</t>
  </si>
  <si>
    <t xml:space="preserve">About the querying pattern to external systems, there are multiple possibilities you have:
&lt;ol&gt;
&lt;strong&gt;Recommended:&lt;/strong&gt; Use &lt;a href="http://kafka.apache.org/documentation.html#connect" rel="noreferrer"&gt;Kafka Connect&lt;/a&gt; to import your data from external systems into Kafka, and read those topics as KTables to do the KStream-KTable lookup join.
You can implement your own custom lookup join within your UDF code. Depending on the details, you can use KStream methods #mapValues(), #map(), or lower level methods like #transform() or #process(). Thus, you manually open a connection to your external system and issue a lookup query for each record you process.
&lt;em&gt;sync lookups&lt;/em&gt;: if you do sync calls to external systems there is nothing else you need to consider (you can use #mapValues() for example to implement this)
&lt;em&gt;async lookpus&lt;/em&gt;: for async calls to external systems, it's more tricky to get right (and you should be quite careful -- it's not a recommended pattern, because there is no library support at the moment). &lt;strong&gt;&lt;em&gt;First&lt;/em&gt;&lt;/strong&gt;, you need to remember all async calls you issue in a reliable way (ie, you need to attach a state and write each request you want to issue into the state &lt;em&gt;before&lt;/em&gt; you actually fire it up). &lt;strong&gt;Second&lt;/strong&gt;, on each callback, you need to buffer the result somehow, and process it later when the same operator issuing the request is called again (it's not possible to produce a downstream result in an async callback handler, but only within UDF code). After downstream emit, you can remove the request from the state. &lt;strong&gt;&lt;em&gt;Third&lt;/em&gt;&lt;/strong&gt;, in recovery after a failure case, you need to check your state for unfinished requests and issue those request again. Also keep in mind, that this kind of async processing, breaks some internal Streams assumptions, like guaranteed processing order with regard to record topic offsets.
&lt;/ol&gt;
Compare this question about failure handling in streams with regard to offset commits: &lt;a href="https://stackoverflow.com/questions/42049047/how-to-handle-error-and-dont-commit-when-use-kafka-streams-dsl"&gt;How to handle error and don&amp;#39;t commit when use Kafka Streams DSL&lt;/a&gt;
</t>
  </si>
  <si>
    <t xml:space="preserve">I hope you choose another technology then .eap (which is atually MS Access) as underlying centralized repository.
But that set aside, the version control part stays the same. Each user has its own local working copy folder.  EA works with exclusive checkouts, regardless of having a central database, or distributed .eap files. So having a shared working folder would not work very well for that aspect.
What we do to make it a bit manageable is to tell users to map their working folder copy to a place in "home" folder (which in this case is mapped to the H:\ drive)&lt;br&gt;
Each user then has H:\SVN\Enterprise Architect\ as their working folder, but under the hood that gets registered as \\servername\username\Documents\SVN\Enterprise Architect\ making each working folder unique to the SVN server.
PS. In my case this was for TFS, but I'm pretty sure the same principles apply for SVN.
</t>
  </si>
  <si>
    <t xml:space="preserve">The java file can be found here:
&lt;a href="https://github.com/apache/hadoop/blob/trunk/hadoop-common-project/hadoop-common/src/main/java/org/apache/hadoop/fs/shell/CopyCommands.java" rel="nofollow noreferrer"&gt;https://github.com/apache/hadoop/blob/trunk/hadoop-common-project/hadoop-common/src/main/java/org/apache/hadoop/fs/shell/CopyCommands.java&lt;/a&gt;
</t>
  </si>
  <si>
    <t xml:space="preserve">&lt;blockquote&gt;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&lt;/blockquote&gt;
&lt;a href="https://www.ericsson.com/research-blog/data-knowledge/data-processing-architectures-lambda-and-kappa/" rel="noreferrer"&gt;Quote&lt;/a&gt;
&lt;a href="https://i.sstatic.net/L43I5.png" rel="noreferrer"&gt;&lt;img src="https://i.sstatic.net/L43I5.png" alt="Lambda-Architecture"&gt;&lt;/a&gt;
Seperate Batch and Stream-Layer
Higher code complexity 
Faster performance with seperate batch/stream
better for different algorithms in batch and stream
cheaper with a data storage for batch-computing instead of a database
&lt;a href="https://i.sstatic.net/8sFiw.png" rel="noreferrer"&gt;&lt;img src="https://i.sstatic.net/8sFiw.png" alt="Kappa-Architecture"&gt;&lt;/a&gt;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</si>
  <si>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laravel is a very performant framework and if you use caching techniques with a good backend architecture it will support the load without issues.
That being said, a client/API will de facto be more performant, since the only thing that will occup the bandwith will be json object instead of full pages, and for the client side you rely upon the client hardware.
Another big win for a client/API approach is for when you will want to develop Ur Mobile/Desktop apps. The API will be ready and you'll be focus on just the new clients u'll have to develop. If u were on a server serving pages and a lot done within the controller/actions returning those computed pages, you will have to extract the API from those controllers and makes those calls the API instead.
</t>
  </si>
  <si>
    <t xml:space="preserve">Third option, as you describe it, is impossible: no RDBMS (at least, of I personally know about) would allow you to use NULLs in PK (even composite).
Second is realistic.
And yes, first would take up to N queries to poll relatives in order to determine the actual type (where N is the number of types).
Although you won't escape with one query in second case either: there would always be two of them, because you cant JOIN unless you know what exactly you should be joining.
So basically there are flaws in your design, and you should consider other options there.
Like, denormalization: line non-shared attributes into the parent table anyway, then fields become nulls for non-correpondent types.
Or flexible, flat list of attribute-value pairs related through primary key (yes, schema enforcement is a trade-off).
Or switch to column-oriented DB: that's a case for it.
</t>
  </si>
  <si>
    <t xml:space="preserve">&lt;blockquote&gt;
  Let's say you have a Todo CRUD application. You can save the Todos list in store within Redux implementation. What is the best approach if you want to make complex statistics on those TODOs: Reducers or sql requests?
&lt;/blockquote&gt;
Usually, real life applications you do with the Redux are medium or large scale. Simple CRUD applications you could do either way.
I guess when you mentioned the database (SQL requests) you considered Restful programming.
For the very simple applications, the Redux pattern doesn't have that much sense, unless you need advanced visual effects.
However, small applications do grow over time and can become medium scale fast, by adding more components.
Redux idea is excellent in cases we have a great number of application components that interact. In Redux these will be called &lt;em&gt;the container components&lt;/em&gt;, and these are different from the &lt;em&gt;simple presentational components&lt;/em&gt; that are also known as stateless functional components.
Having 2 components A and B you have just a few possible update chains. 
A will update B and B will update A, or self-update (not including in here the possible updates from outside of the app).
&lt;a href="https://i.sstatic.net/RtifM.png" rel="nofollow noreferrer"&gt;&lt;img src="https://i.sstatic.net/RtifM.png" alt="enter image description here"&gt;&lt;/a&gt;
With just three components interacting we have much more possible chains.
&lt;a href="https://i.sstatic.net/07RSJ.png" rel="nofollow noreferrer"&gt;&lt;img src="https://i.sstatic.net/07RSJ.png" alt="enter image description here"&gt;&lt;/a&gt;
And with even more components it gets complicated. We eliminate the possible exponential interaction complexity with the Redux pattern. Redux pattern is similar to IDispatch, IObservable if you worked with these interfaces from some other programming languages. 
One would be for spitting the actions, and the other for entering the listener's chain that exists inside the store.
We get very similar to the &lt;strong&gt;event driven&lt;/strong&gt; approach in GUI applications &amp;mdash; when you move the mouse you get the events.
In React components create actions. Sometimes a lot of actions. In fact, you may get so many actions in some cases so the application will freeze if you have the bad design.
Typically components should throttle the actions and there are great solutions in React for that.
So what are components in React Redux? From one side components are action dispatcher and on the another side they get the props, possible context, possible the application state or even local state. Finally, components may have the rendering logic. Sometimes components are just containers. 
&lt;a href="https://i.sstatic.net/ysNtT.png" rel="nofollow noreferrer"&gt;&lt;img src="https://i.sstatic.net/ysNtT.png" alt="enter image description here"&gt;&lt;/a&gt;
I just wrote this to represent the initial complexity of the Redux pattern while Restful applications are by design simple. 
&lt;hr&gt;
I think that this is the main factor you should take into account. Using Redux for the trivial TODO applications that will never grow the complexity may not be needed, so you may go with the Restful app.
&lt;hr&gt;
&lt;a href="https://egghead.io/lessons/javascript-redux-store-methods-getstate-dispatch-and-subscribe?course=getting-started-with-redux" rel="nofollow noreferrer"&gt;https://egghead.io/lessons/javascript-redux-store-methods-getstate-dispatch-and-subscribe?course=getting-started-with-redux&lt;/a&gt;
</t>
  </si>
  <si>
    <t xml:space="preserve">The only real downside might be if you want your code to be portable to a system that doesn't &lt;em&gt;have&lt;/em&gt; a 32-bit integer type. In practice those are pretty rare, but they are out there.
C++ has access to the C99 (and newer) integer types via &lt;a href="http://en.cppreference.com/w/cpp/header/cstdint" rel="nofollow noreferrer"&gt;cstdint&lt;/a&gt;, which will give you access to the int_leastN_t and int_fastN_t types which might be the most portable way to get specific bit-widths into your code, should you really happen to care about that.
</t>
  </si>
  <si>
    <t xml:space="preserve">&lt;strong&gt;Get comfortable with components first.&lt;/strong&gt; Take baby steps rather than a huge overhaul.
It's easy to make a small component in an existing AngularJS&lt;sup&gt;1&lt;/sup&gt; app first. When you find yourself repeating a portion of dom within a view and the view controller's doing a lot of things for those portions. That's an opportunity for a component right there.
When you're done, try to make the view a component by itself. Use &lt;a href="https://ui-router.github.io/guide/ng1/route-to-component" rel="nofollow noreferrer"&gt;ui-router 1.x&lt;/a&gt; instead of 0.x that is able to configure a state url to use a component. After you're done, the state configuration has been changed.
// from this
.state('base.contacts', {
  url: '/contacts',
  template: `your html`,
  controller: 'ContactsCtrl',
  controllerAs: 'ContactsCtrl'
})
// to this
.state('base.contacts', {
  url: '/contacts',
  component: 'contacts'
})
When you've arrived here, you're probably ready for generators and use a complete component-based solution from scratch. Basically what the other fine answers are telling you.
I would also go by the &lt;a href="https://github.com/toddmotto/angularjs-styleguide" rel="nofollow noreferrer"&gt;style guide of toddmotto&lt;/a&gt; if you intend to migrate the app to Angular later on. The &lt;a href="https://github.com/johnpapa/angular-styleguide/blob/master/a1/README.md" rel="nofollow noreferrer"&gt;one by johnpapa&lt;/a&gt; for AngularJS does not mention angular.component.
&lt;sup&gt;1&lt;sub&gt; With AngularJS I'm referring to AngularJS 1.5/6.x and with Angular I'm referring to Angular 2+ aka &lt;a href="http://angularjs.blogspot.nl/2016/12/ok-let-me-explain-its-going-to-be.html" rel="nofollow noreferrer"&gt;just Angular&lt;/a&gt;&lt;/sub&gt;&lt;/sup&gt;
</t>
  </si>
  <si>
    <t xml:space="preserve">You didn't say what architecture you're talking about. Since you said you want to classify images, I'm assuming it's a partly convolutional, partly fully connected network like AlexNet, GoogLeNet, etc. In general, the answer to your question depends on the network type you are working with. 
If, for example, your network only contains convolutional units - that is to say, does not contain fully connected layers - it &lt;em&gt;can&lt;/em&gt; be invariant to the input image's size. Such a network &lt;em&gt;could&lt;/em&gt; process the input images and in turn return another image ("convolutional all the way"); you would have to make sure that the output matches what you expect, since you have to determine the loss in some way, of course.
If you are using fully connected units though, you're up for trouble: Here you have a fixed number of learned weights your network has to work with, so varying inputs would require a varying number of weights - and that's not possible.
If that is your problem, here's some things you can do:
Don't care about squashing the images. A network might learn to make sense of the content anyway; does scale and perspective mean anything to the content anyway?
Center-crop the images to a specific size. If you fear you're losing data, do multiple crops and use these to augment your input data, so that the original image will be split into N different images of correct size.
Pad the images with a solid color to a squared size, then resize.
Do a combination of that.
The padding option might introduce an additional error source to the network's prediction, as the network might (read: likely will) be biased to images that contain such a padded border.
If you need some ideas, have a look at the &lt;a href="https://www.tensorflow.org/api_docs/python/tf/image" rel="noreferrer"&gt;Images&lt;/a&gt; section of the TensorFlow documentation, there's pieces like resize_image_with_crop_or_pad that take away the bigger work.
As for just don't caring about squashing, &lt;a href="https://github.com/tensorflow/models/blob/f98c5ded31d7da0c2d127c28b2c16f0307a368f0/slim/preprocessing/inception_preprocessing.py#L206-L216" rel="noreferrer"&gt;here's&lt;/a&gt; a piece of the preprocessing pipeline of the famous Inception network:
&lt;pre class="lang-py prettyprint-override"&gt;# This resizing operation may distort the images because the aspect
# ratio is not respected. We select a resize method in a round robin
# fashion based on the thread number.
# Note that ResizeMethod contains 4 enumerated resizing methods.
# We select only 1 case for fast_mode bilinear.
num_resize_cases = 1 if fast_mode else 4
distorted_image = apply_with_random_selector(
    distorted_image,
    lambda x, method: tf.image.resize_images(x, [height, width], method=method),
    num_cases=num_resize_cases)
They're totally aware of it and do it anyway.
Depending on how far you want or need to go, there actually is a paper &lt;a href="https://arxiv.org/abs/1406.4729" rel="noreferrer"&gt;here&lt;/a&gt; called &lt;em&gt;Spatial Pyramid Pooling in Deep Convolution Networks for Visual Recognition&lt;/em&gt; that handles inputs of arbitrary sizes by processing them in a very special way.
</t>
  </si>
  <si>
    <t xml:space="preserve">Based on my test, the normal Azure AD tenant doesn't support to mix the client and server apps well. 
Here is my trying for your reference:
1 .Grant the permission to the app itself by modifying the manifest like below:
"requiredResourceAccess": [
{
  "resourceAppId": "{AppID}",
  "resourceAccess": [
    {
      "id": "{customOauth2PermissionsId}",
      "type": "Scope"
    }
  ]
},
{
  "resourceAppId": "00000002-0000-0000-c000-000000000000",
  "resourceAccess": [
    {
      "id": "311a71cc-e848-46a1-bdf8-97ff7156d8e6",
      "type": "Scope"
    }
  ]
}
],
2 .Then we can acquire the token using OAuth2 code grant flow&lt;br&gt;
https://login.microsoftonline.com/common/oauth2/authorize?response_type=code&amp;amp;client_id={appId}&amp;amp;redirect_uri={redirectURL}&amp;amp;resource={appId}
POST:https://login.microsoftonline.com/common/oauth2/token
&lt;a href="https://i.sstatic.net/250Au.png" rel="nofollow noreferrer"&gt;&lt;img src="https://i.sstatic.net/250Au.png" alt="enter image description here"&gt;&lt;/a&gt;
However, I was not able to find the custom specific permission when pasred the access_token. If you want the Azure AD normal tenant to support this scenario, you can submit the feedback from &lt;a href="https://feedback.azure.com/forums/34192--general-feedback" rel="nofollow noreferrer"&gt;here&lt;/a&gt;.
</t>
  </si>
  <si>
    <t xml:space="preserve">&lt;blockquote&gt;
  Now the user may cancel this journey which results in all the timestamps being removed (simplified) from the journey's events.
&lt;/blockquote&gt;
Events should be immutable, you should never remove data from them based on subsequent events. 
&lt;blockquote&gt;
  Now if there's a read model providing a list of stops for the journeys - how would the read model handle this event? It would probably also reset the timestamps for every single stop of the journey 
&lt;/blockquote&gt;
What is this read model for? What questions are you trying to answer? Does the business need a read model that shows all &lt;em&gt;predicted&lt;/em&gt; stops on journeys, or would a JourneyCompleted event be more appropriate? (or more granular, a LegCompleted event). 
Does it need to know which journeys are then cancelled, but maintain the predicted stops?
One approach is to split the events up a bit more as alluded to above:
JourneyStarted (could include all predicted stops)
LegCompleted (stop name/id, timestamp etc)
LegCompleted
JourneyCompleted
or 
JourneyStarted
LegCompleted
JourneyCancelled
etc...
I'm not clear what you're trying to do in either your read or write side. Read models are &lt;em&gt;usually&lt;/em&gt; aggregations of the data, designed to answer questions like:
"how many cancellations were there in the last hour?"
"what are the most common reasons for cancellations?"
"is there a correlation between the length of journey and the % of cancellations?"
etc...
The write side of the domain is there to enforce business rules and invariants. 
</t>
  </si>
  <si>
    <t xml:space="preserve">&lt;blockquote&gt;
  Vaadin doc claims it is a SPA but how can it be since pages are rendered on the server-side with some javascript here and there? If the answer is yes/maybe, how does Vaadin solve page routing on the client-side?
&lt;/blockquote&gt;
&lt;em&gt;"pages are rendered..." is incorrect.&lt;/em&gt;
The only page is rendered just in the beginning, after the first request, to be more precise. After that, its just DOM deltas that are fetched from server in JSON.
Vaadin does not claim to handle page routing, as there is only one page.
See the behavior for yourself in the &lt;a href="https://vaadin.com/demo" rel="nofollow noreferrer"&gt;current Vaadin demonstration sites&lt;/a&gt;, and the older &lt;a href="http://demo.vaadin.com/ReindeerTheme" rel="nofollow noreferrer"&gt;Reindeer Theme demo&lt;/a&gt;.
</t>
  </si>
  <si>
    <t xml:space="preserve">Microservice and layered architecture are a little bit different things. Microservice architecture itâ€™s about how your application is constructed, what components (services) it has and how these services communicate with each other, how they are developed, deployed and so on. 
Multi-layered architecture itâ€™s about logical dividing application into layers where every layer has its own logical function (presentation, domain and so on).  Very often multi-layered architecture is related to monolithic architecture and service design.
According to your description, you arenâ€™t going to break down your layers, your architect wants to split logic into different services. These two architecture styles can be used together. For instance, you can have 3 services and every service can have presentation, domain and service layers. If your current layers in one service are heavy enough it makes sense to split them out making development and testing easier. Backend for frontend style has also its benefits especially if you want to add a mobile app. 
About this
&lt;blockquote&gt;
  Is multi-layered architecture out of fashion already?
&lt;/blockquote&gt;
No, they are used both but with microservices as a rule layers should be much thinner than in monolithic application.
&lt;blockquote&gt;
  What benefits and problems can bring such architecture design for my
  application?
&lt;/blockquote&gt;
I recommend you look at &lt;a href="https://www.mulesoft.com/resources/api/microservices-vs-monolithic" rel="noreferrer"&gt;comparison between microservice and monolithic architecture&lt;/a&gt; styles and this &lt;a href="https://stackoverflow.com/questions/33041733/microservices-vs-monolithic-architecture"&gt;post&lt;/a&gt;. To divide or not you should consider the size and complexity of your project, the size of your team. Dividing has to bring benefits to the whole application making development easier. The Monolithic application has its own benefits and up to some size of the project, it can be a good decision. Of course, itâ€™s a nightmare working with a huge monolithic application as well as with one hundred very small (nano) services.
</t>
  </si>
  <si>
    <t xml:space="preserve">&lt;blockquote&gt;
  Is there a way I can hook into the NameNode execution to identify files being added/modified/deleted from HDFS - Something similar to File system events in Windows?
&lt;/blockquote&gt;
Yes!  Recent versions of HDFS include a feature similar to &lt;a href="http://man7.org/linux/man-pages/man7/inotify.7.html" rel="nofollow noreferrer"&gt;Linux inotify&lt;/a&gt;, which allows an HDFS client to listen for various file system events published by the NameNode.  Unfortunately, we don't have clear documentation for the feature on the Apache Hadoop site right now.  If you'd like more information on this feature, then I recommend reviewing Apache JIRA &lt;a href="https://issues.apache.org/jira/browse/HDFS-6634" rel="nofollow noreferrer"&gt;HDFS-6634&lt;/a&gt;, which is the main issue that tracked development of the feature.  The design documents and patches attached there will give you an idea of how it works.  Also if you do a web search for "HDFS inotify", I expect you'll turn up some useful presentations and examples.
Alternatively, if you just need a record of all actions that clients have performed against HDFS, then perhaps it's sufficient to parse the HDFS audit log.  This is a file kept in the same directory as general HDFS logs that records a line for most actions performed against the NameNode.  The &lt;a href="https://github.com/apache/hadoop/blob/release-2.7.3-RC2/hadoop-common-project/hadoop-common/src/main/conf/log4j.properties#L136-L149" rel="nofollow noreferrer"&gt;log4j.properties sample&lt;/a&gt; from the Hadoop codebase shows how to enable this.  Typical commercial distros have it enabled by default.
&lt;blockquote&gt;
  Can I write plug-ins that can extend the functionality by performing custom processing present within NameNode and DataNode.
&lt;/blockquote&gt;
No, there is no general-purpose plugin mechanism.  This is an intentional design choice to avoid the risk of injecting potentially slow custom code into the critical HDFS daemons, which are expected to scale well.  There are a few specific spots that are customizable by implementing a particular Java class, such as permission checks, but it's not intended as a general-purpose plugin mechanism for hooking into any possible event.
The inotify feature mentioned above involves a client connecting to the NameNode and receiving events, and the client can then respond to those events however it sees fit.  However, this does not involve custom client code executing within the NameNode process.
&lt;blockquote&gt;
  Data Nodes normally send back a block report for all the blocks that have been replicated across them. Is there a way to extend this data block report to add custom fields or attributes?
&lt;/blockquote&gt;
The only way to achieve this would be to change the code of HDFS and build it and deploy it yourself, essentially creating your own fork.  This would risk creating an incompatible version that won't work with other applications in the Hadoop ecosystem.  Hadoop RPC uses Protobuf to define the messaging format, and if used correctly it can achieve forward and backward compatibility, but your changes are likely to diverge from development happening upstream in Apache.
If you think you have a feature in mind for block reports that would be generally useful to all HDFS users, then you could consider filing an Apache JIRA to propose it as a feature and get it into the Apache Hadoop codebase.
</t>
  </si>
  <si>
    <t xml:space="preserve">Event sourcing seems like the way to go here. Instead of storing the authoritative state of the system, store the events and cache the state. When you need to rewrite history, replay the events from the time of the change. I won't try to reproduce the many articles written about event sourcing here.
</t>
  </si>
  <si>
    <t xml:space="preserve">This is a little bit tricky. I guess you are making a FragmentTransaction with replace() aren't you? The problem is that with replace you are really creating a new Fragment instance every time.Â Hence no state that can be restored. You should rather call FragmentTransaction.show(fragment) and FragmentTransaction.hide(fragment).
Also Mosby 2 doesn't have prefect support for this usecase, Mosby 3 will have better support for that.
</t>
  </si>
  <si>
    <t xml:space="preserve">Heroku is a very simple Platform-as-a-Service company. The way Heroku works is very straightforward:
You have multiple projects (services) in Git repos.
You create a Heroku app for each project (each Git repo).
You then push your code from each Git repo to their respective Heroku app.
Heroku assigns you a public URL for each app you have.
If each of your services is now running on Heroku, they can send API requests to each other over public HTTPs.
Now -- regarding your question about service oriented architecture on Heroku.
If you're doing SOA on Heroku, you'll need to have each service talk publicly with each other over HTTPS. This is the typical 'pattern'.
Because Heroku provides free SSL for each application, and each application is on the same Amazon region -- talking back-and-fourth between your services over HTTPs is very fast + secure.
Each Heroku app has automatic load balancing, so no need to worry about load balancers.
The next option here (if you don't want to follow the typical patterns) is to use something like RabbitMQ or Amazon SQS (a queueing service), and share 'messages' between your different services.
In this pattern, you would still have one Heroku app for each service, but instead of communicating with each other over HTTPs, you would instead communicate with your other services through a queueing protocol like Rabbit or SQS. This has some speed benefits.
In regards to authentication services, there are several providers you can use to provide this functionality. The most popular one I know of is &lt;a href="https://elements.heroku.com/addons/stormpath" rel="noreferrer"&gt;Stormpath&lt;/a&gt;. If you look through the &lt;a href="https://elements.heroku.com/addons" rel="noreferrer"&gt;Heroku addon marketplace&lt;/a&gt;, you can find others as well.
Finally, for database stuff: you can use any Database provider you want. The most popular one is likely &lt;a href="https://elements.heroku.com/addons/heroku-postgresql" rel="noreferrer"&gt;Heroku Postgres&lt;/a&gt;. It's a hosted version of PostgreSQL that's very reliable / easy to use.
You can either share one database amongst ALL your services, or you can have one databases per service. Either strategy will work fine.
</t>
  </si>
  <si>
    <t xml:space="preserve">Well, in terms of your stated issue here, there's nothing wrong with your project structure. The problem derives from using a Singleton scope. You should be using Request scope, instead, for a web application. This ensures that you get a new context with each request, so there will not be overlap between different requests and even different clients, which can be extremely dangerous.
That said, your project structure is over-engineered. The repository/unit of work patterns are intended for low-level data access. An ORM, like Entity Framework, handles all that, and in fact, Entity Framework already implements these patterns. The DbContext is the unit of work and each DbSet is a repository. Adding your own repository/unit of work layer on top of this is redundant and unnecessary. Your services should utilize your Entity Framework context directly. Even then, having a plurality of services is probably unnecessary as well, depending on what they do. If they all work with the same data source (i.e. an Entity Framework context) and particularly if they all work with the &lt;em&gt;same&lt;/em&gt; Entity Framework context, then they should really all be rolled into one.
In my own personal projects, I utilize a single "service" class with generic methods per unique context instance. The generic methods let me work with any entity belonging to that context without having to new up additional instances of the "service" class. By ensuring that everything implements one or more interfaces and using dependency injection to satisfy interface constraints, the underlying data layer is completely factored out. I have a &lt;a href="http://cpratt.co/truly-generic-repository/" rel="nofollow noreferrer"&gt;series of posts&lt;/a&gt; that goes into greater detail if you're interested.
I say all this because it seems you're overly focused on patterns and "best practices". Those are just &lt;em&gt;guides&lt;/em&gt;. They're like training wheels on a bicycle. They're all based on various principles of good code design. Learn and apply the &lt;em&gt;principles&lt;/em&gt; and don't worry about checking all the boxes on some sort of list of design patterns.
As an interesting aside, Stack Overflow's core codebase actually eschews a number of patterns (even dependency injection) because they're laser-focused on raw performance, and some design patterns, when applied, actually hinder performance. The point is that how an application is designed should be based on the needs of the particular application. Design patterns should only be applied in as much as they are congruent with the needs of your application, not just because you think you're supposed to.
</t>
  </si>
  <si>
    <t xml:space="preserve">You can add a dependency between module A and module B.
Otherwise you must create an interface indipendent layer (a third module for example) that defines a well known communication structure.
Or you can use something like JSON and then parse from a unique string source.
In all cases programming without knowing the contest is not possible.
</t>
  </si>
  <si>
    <t xml:space="preserve">It isn't possible, please vote for the feature request for the API management team.
&lt;a href="https://feedback.azure.com/forums/248703-api-management/suggestions/17815891-support-for-let-s-encrypt" rel="nofollow noreferrer"&gt;https://feedback.azure.com/forums/248703-api-management/suggestions/17815891-support-for-let-s-encrypt&lt;/a&gt;
Some way to make it work manual:
request certificate
create API to prove to Letsencrypt you are the owner (domain verification)
Some way to create the certificate manual:
sudo certbot certonly --manual
</t>
  </si>
  <si>
    <t xml:space="preserve">No. A baseline just contains a model snapshot, not what someone has changed. This is only available with the Audit feature. Or maybe LieberLieber's Lemontree is worth a look. I just know that they provide git-integration but don't know how that would work (looks rather like black magic or voodoo to me since that means XMI merging).
The only thing you can get from EA are the names of the baselines and such information (e.g. ProjectInterface.GetBaselines and the like).
To get the baselines themselves just perform this SQL:
Repository.SQLQuery("SELECT * FROM t_document WHERE ElementType = 'Baseline'")
The column BinContent contains the packed baseline as XMI export. The rest should be obvious.
</t>
  </si>
  <si>
    <t xml:space="preserve">Frontend and backend API, two services (components) â€“ itâ€™s already some kind of microservice architecture. The questions are how big your components, what kind of logic they have, will you have benefits if you split some logic to different services?
Per microservice architecture every service (component) of your system should have some dedicated logic (domain), solves some related problems, persists data to its own data-store, can be developed and deployed separately. In some cases, data-store can be shared between services.
So, the goal of splitting logic into different services is making your application easier to develop, maintenance, support and understand. Too many small services can bring a lot of overheads. To create a service, you need to spend additional development time, a service is also a deployment item, communication between services has network overheads. So, you should careful consider all pros and cons of splitting logic into services. Some balance should be found.
Going back to the question if "Users" and "Purchase History" are totally different, they donâ€™t have common logic, can be stored in different databases and both are complicated enough, so you can split them into two services. The same about UI parts. The main thing is that splitting should bring you benefits - not overheads.
About using rest - itâ€™s up to you, rest architecture is not required for microservice architecture but very often they are used together. Rest is about design of your services, how they expose API and so on.
</t>
  </si>
  <si>
    <t xml:space="preserve">An important thing to mention is that microservices do not have to share the same schema, what is usually referred as &lt;a href="https://martinfowler.com/bliki/IntegrationDatabase.html" rel="nofollow noreferrer"&gt;Integration Database antipattern&lt;/a&gt;. But you can actually have different schemas in the same relational database as long as each microservice uses its own schema. What is important here is the potential ability to move some microservice data to a different physical server any time easily. It is simpler to deploy and backup 1 database than, let's say, seven or so, meaning this option is a good choice if you just at the very beginning of your project and don't want to spend too much time in managing bunch of databases. But you and your team have to be &lt;strong&gt;very disciplined&lt;/strong&gt; to make sure that microservices are talking to data from their own schemas only.
Another thing is coupling. You can't make microservices completely isolated, meaning that they will still depend on each other to a certain degree. Just take a simple example of Product, Order, Shipment services. Those services have to be aware of each other, there is &lt;strong&gt;no way to make them completely separate&lt;/strong&gt;. But you can make them &lt;strong&gt;temporally decoupled&lt;/strong&gt; by using &lt;a href="https://www.tigerteam.dk/2014/microservices-its-not-only-the-size-that-matters-its-also-how-you-use-them-part-3/" rel="nofollow noreferrer"&gt;certain design strategies&lt;/a&gt;. When services are decoupled in this way, each one of them can be unavailable for some time (e.g. redeployment) with no effect on others. 
&lt;blockquote&gt;
  Due to the more monolithic architecture which goes with shared databases a failure can affect many servers since they are all tied together, even a complete system failure can happen due to the coupling.
&lt;/blockquote&gt;
Temporal coupling will have the same effect even if your microservices are not sharing the same database. The simple rule to follow: don't call one microservice from another synchronously, use asynchronous events and commands instead.
</t>
  </si>
  <si>
    <t xml:space="preserve">The closest thing that Android provides is Intents. An Intent is broadcasted an can be picked up by other applications.  
Beyond that, there's not really an architecture for plugins. Whether an application has plugin hooks for a specific functionality, depends on the application.  
For your specific requirement, I don't think the built-in camera app provides a hook or an Intent that you can use.&lt;br&gt;
What you could do, is look for an open source camera app and add this functionality. Or create your own camera app.
</t>
  </si>
  <si>
    <t xml:space="preserve">Both are correct but I can understand the confusion.
Let me explain:
In this case your row falls into a certain range. The partitioner knows that one node is primarily responsible for this range. It does not know the other nodes. However it can infer the other nodes based on the first node.
In this case, the first node is Five. It holds the token range E. Now let us ponder this statement.
&lt;blockquote&gt;
  Additional replicas are placed on the next nodes clockwise to the ring.
&lt;/blockquote&gt;
If you are using SimpleStrategy the next nodes are chosen clockwise from the first node. Which in this case is six and one. &lt;strong&gt;One&lt;/strong&gt; is chosen because the token range wraps around from max to min.
Note that the nodes are clockwise arranged. Five,Six and lastly One. As the token range wraps around from max to min.
This is what the picture in the first link tries to explain by giving the 3 nodes the E token range. Some nodes are responsible for this token range because they inherit rows from an earlier node. They are responsible for certain ranges because they are next in line.
</t>
  </si>
  <si>
    <t xml:space="preserve">It's difficult to judge the viability of any solution without looking "inside" the boxes, however:
If the only thing you care about here is stopping the frontend from potentially tampering with the data, you can create a sort of "signature" of the packet of data sent by MS2 to the frontend and propagate the signature to MS1 together with the packet. The signature can be a hash of the packet contatenated with a pseudorandom number generated in a deterministic way from a seed shared by the microservices (so MS1 can recreate the same pseudorandom number as MS2 without the need for an additional B2B HTTP request, and then verify the integrity of the packet).
The first idea that comes to my mind is to verify whether the ownership of the data could be modified. If MS1 must frequently access a subset of data from MS2 it MAY be possible to move the ownership of that subset from MS2 to MS1. 
In an ideal world the microservices should be completely standalone, each one with it's own persistence layer and a replication system in place. You say that a broker is not a viable solution, so what about a shared data layer?
Hope it helps!
</t>
  </si>
  <si>
    <t xml:space="preserve">It is possible. You submit your streaming and batch applications to same yarn cluster. But sharing of cluster resources between these two jobs could be a bit tricky(as per my understanding).
So I would suggest you to look at &lt;a href="https://github.com/spark-jobserver/spark-jobserver" rel="nofollow noreferrer"&gt;Spark Jobserver&lt;/a&gt; to submit your applications. The Spark-jobserver makes your life easier when you want to maintain multiple spark contexts. All the required configurations for both the applications will be at one place.
</t>
  </si>
  <si>
    <t xml:space="preserve">The semantics of the PUT request are that the body completely represents the new state of the resource. The representation sent up by the client should completely overwrite the existing representation in the data layer. 
At your choice, missing properties can either be defaulted to empty/null or can result in a 422 UNPROCESSABLE ENTITY (or 400 BAD REQUEST if you'are allergic to WebDAV). Any properties with an empty/null value would be set to empty/null in the data layer.
There's probably no need to check if the field is the same. Just clobber what's in the database.
If you want to update a subset of fields, you want either PATCH, POST, or micro-resources and PUT.
</t>
  </si>
  <si>
    <t xml:space="preserve">Pass model.jedis to Droids.view from Main.view.  You will have to modify Droids.view to accept an additional argument of List Jedi.  Documentation on the core Elm functions can be confusing.  They all have a default signature i.e. 
view : Model -&amp;gt; Html Msg
but that is just the most basic signature.  For this example modify it to be
view : List Jedi -&amp;gt; Model -&amp;gt; Html Msg
now you have the most up to date list of Jedis
As far as module references you can do 
import Jedi exposing (Jedi)
from your Droid module
</t>
  </si>
  <si>
    <t xml:space="preserve">I don't know if I would necessarily call it heavy coupling.  I'll use a Java application as an example.  Imagine that your layers are as follows:
UI -&amp;gt; Business Logic -&amp;gt; Data Access
Your UI layer might contain a Java servlet (that knows how to display data), while your business logic layer contains an EJB (that knows how to do business validations, etc), and your data access layer might use straight-forward JDBC connection to store data into MySQL.  
Your UI layer isn't coupled to specific validation logic, and your business logic layer isn't coupled to a specific DB implementation.  If you want to swop out your JSP with a Swing app for the presentation layer, it's easy - the validation and persistence logic is decoupled.  Sure, the Swing app will have to get a reference to the entry-point for the business logic layer, but that's fine.  If you want to replace MySQL with Postgres, that's fine too - your presentation- and business logic layers won't be affected.  Of course, each layer will have to have its own data transfer objects - as soon as you use one DTO all the way from the UI layer right down to persistence, any changes will propogate all the way through, and that's something you don't want.
Granted, if you use DI it might make refactoring a bit easier, but not using DI doesn't invalidate the benefits of having a layered architecture.  Even a simple &lt;a href="https://en.wikipedia.org/wiki/Facade_pattern" rel="nofollow noreferrer"&gt;facade&lt;/a&gt; that handles communication between layers will already make it easier to refactor.  Think of it in terms of the &lt;a href="https://en.wikipedia.org/wiki/Single_responsibility_principle" rel="nofollow noreferrer"&gt;Single Responsibility Principle&lt;/a&gt; as well.
</t>
  </si>
  <si>
    <t xml:space="preserve">@Edgars,
In my experience, your Command Handler can "read" data from your "read-only data readers". The same ones you use for your model reads.
public class CreateNewSantaCommandHandler: ICommandHandler&amp;lt;CreateNewSantaCommand&amp;gt;
{
    public IReadOnlyRepo&amp;lt;SomeDTO&amp;gt; readOnlyRepo;
    public ISantaRepo&amp;lt;Santa&amp;gt; santaRepo;
    // Inject the repos in the constructor, etc. You get the idea.
    public void Execute(CreateNewSantaCommand command)
    {
        var suit = readOnlyRepo.GetSuit(command.suitType) //Data you need
        var santa = Santa.New(command); //Factory method;
        santa.GetDressedPlease(suit);
        santaRepo.Add(santa);
        santa.Save() // this shouldn't be here. Usually higher level. UOW.
    }
}
Does it make sense?
</t>
  </si>
  <si>
    <t xml:space="preserve">&lt;strong&gt;BOBJ(3-Tier Architecture)&lt;/strong&gt;
&lt;ol&gt;
Flexibility of having different Netweaver (ABAP/Java) Gateway server and Backend server, and it could be m:n connections b/w them.
Backend server could connect to any DB. (need not be HANA)Because of which you can easily and with little disruption integrate SAP HANA functionality into your current architecture. 
&lt;/ol&gt;
&lt;strong&gt;SAP HANA Native Application â€“ Using SAP HANA XS:&lt;/strong&gt;
&lt;ol&gt;
If you are building a new application from scratch which is SAP HANA specific, SAP HANA XS is a better option. With SAP HANA Extended Application Services you can build and deploy your application completely self-contained within SAP HANA.
This provides an opportunity for a lower cost of development and ownership. It also provides better performance because of the closeness of the application and control flow logic to the database.
&lt;/ol&gt;
&lt;a href="https://i.sstatic.net/zRESs.jpg" rel="nofollow noreferrer"&gt;&lt;img src="https://i.sstatic.net/zRESs.jpg" alt="enter image description here"&gt;&lt;/a&gt;
&lt;blockquote&gt;
  This is quite a broader topic. I am open to add other points if I've
  missed.
&lt;/blockquote&gt;
</t>
  </si>
  <si>
    <t xml:space="preserve">The API exists to service the needs of the clients. If your clients need the details, you should be returning them. 
That said, there's a tradeoff for highly-cacheable items. If the list is not static but the contents are, you might be better served returning the list of links. Then the client makes one call for each element, and they sit in the cache. Later calls for those elements get served by an intermediate cache, either on the client or somewhere between client and server. That would reduce overall bandwith of calls to the list at the cost of a larger absolute number of calls at first.
Another option is to support a query parameter like ?include=id, full-name, email. By default just return the self link, but clients may specify what properties they'd like to have populated in the representations they get back. If you support this query parameter, I would suggest defaulting to returning only the most essential information. 
As far as searching the collection, it depends on the nature and complexity of the search. Query parameters are one option. Using POST to a search endpoint and sending up the search criteria in the body is also reasonable, especially if your url might be longer than 2k characters (the default url length limit for some browsers). You can also do saved searches this way - let the POST create a search criteria resource on the server, and let clients GET /widgets?search-criteria=&amp;lt;id&amp;gt;.
</t>
  </si>
  <si>
    <t xml:space="preserve">I have found that readelf on linux provides a degree of certainty that the library was compiled with the desired options and you don't need to be on Linux, because the tool is in the NDK. The following examples were compiled with Clang using NDK r13b.
# -h option instead of -A is helpful if you're inspecting x86 binaries
arm-linux-androideabi-readelf -A library.so 
readelf is in the NDK toolchain so even if you're on macOS you can still use it.
&lt;h3&gt;armeabi&lt;/h3&gt;
Attribute Section: aeabi
File Attributes
  Tag_CPU_name: "5TE"
  Tag_CPU_arch: v5TE
  Tag_ARM_ISA_use: Yes
  Tag_THUMB_ISA_use: Thumb-1
  Tag_FP_arch: VFPv2
  Tag_ABI_PCS_wchar_t: 4
  Tag_ABI_FP_denormal: Needed
  Tag_ABI_FP_exceptions: Needed
  Tag_ABI_FP_number_model: IEEE 754
  Tag_ABI_align_needed: 8-byte
  Tag_ABI_enum_size: int
  Tag_ABI_optimization_goals: Aggressive Speed
&lt;h3&gt;armeabi-v7a&lt;/h3&gt;
Attribute Section: aeabi
File Attributes
  Tag_CPU_name: "ARM v7"
  Tag_CPU_arch: v7
  Tag_CPU_arch_profile: Application
  Tag_ARM_ISA_use: Yes
  Tag_THUMB_ISA_use: Thumb-2
  Tag_FP_arch: VFPv3
  Tag_Advanced_SIMD_arch: NEONv1
  Tag_ABI_PCS_wchar_t: 4
  Tag_ABI_FP_denormal: Needed
  Tag_ABI_FP_exceptions: Needed
  Tag_ABI_FP_number_model: IEEE 754
  Tag_ABI_align_needed: 8-byte
  Tag_ABI_enum_size: int
  Tag_ABI_HardFP_use: Deprecated
  Tag_ABI_optimization_goals: Aggressive Speed
  Tag_CPU_unaligned_access: v6
</t>
  </si>
  <si>
    <t xml:space="preserve">Yes. By default it uses the parent views (view) model. But you can always pass another model to it explicitly ( as long as the type of the model passing is the same type which the view is strongly typed to).
@Html.Partial("MyPartialView",Model)
Or 
 @{ var data = new MyClass { SomeProperty = "SomeValue"};
 @Html.Partial("MyPartialView",data )
Assuming MyPartialView is strongly typed to MyClass
@model MyClass
For example, If your main view is strongly typed to Order class which has a Customer property like this
public class Order
{
  public int OrderId { set;get;}
  public Customer Customer { set;get;}
}
public class Customer
{
  public string Name { set;get;}
} 
You can call the partial view which is strongly typed to the Customer class from your main view by passing the Model.Customer
@model Order
&amp;lt;h2&amp;gt;@Model.OrderId&amp;lt;/h2&amp;gt;
@Html.Partial("Customer",Model.Customer)
Assuming your Customer view is strongly typed to Customer type
@model Customer
&amp;lt;h2&amp;gt;@Model.Name&amp;lt;/h2&amp;gt;
You can call the Customer partial view from anywhere as long as you have a Customer object to pass to it. ( IF your parent view is strongly typed to Customer class, you do not need to explicitly pass it)
</t>
  </si>
  <si>
    <t xml:space="preserve">Seeding is done when you Update your database using migrations. So the questions you have to answer are. 
Are you using Code First Migrations?
How are you intending to run them?
When you work out how you intend to run migrations, that will be the same method you use to "seed". 
</t>
  </si>
  <si>
    <t xml:space="preserve">The keyword here is &lt;strong&gt;Service Discovery&lt;/strong&gt;.
You will need to have a central register where all instances of your services are listed (and unlisted if they go down for some reason). Your client-side load balancer can then ask the register for the URLs of the service instances and select one of them.
A tool that does this is &lt;a href="https://github.com/Netflix/eureka/wiki/Eureka-at-a-glance" rel="nofollow noreferrer"&gt;Eureka&lt;/a&gt;, for example.
</t>
  </si>
  <si>
    <t xml:space="preserve">That depends one how the quorum gets partitioned. You may know that zookeeper operates as a quorum of zookeeper servers. If two servers cannot talk to each other, that means there is a network partitioning problem (one set of servers cannot reach the other servers in different parts of a network). Since we use odd number of servers in the quorum, there will be two partitions, one with majority of servers and one with a minority.
&lt;strong&gt;If leader is in the majority partition&lt;/strong&gt;,
quorum will continue to operate as the leader has the majority of the quorum. In the minority partition, servers will shutdown and go to a leader election phase. Following text is quoted from a mail thread in user mail list of Apache Zookeeper.
&lt;blockquote&gt;
  After the partition, all the servers in the minority region will get shutdown and moves to leader election phase. All the client sessions
  connected to these servers will be disconnected and will receive
  "KeeperState.Disconnected" event to their watchers, if any registered.
  But ZooKeeper supports read-only server mode. In this mode, client can
  connect to the read-only server even when the server might be
  partitioned from the quorum.
&lt;/blockquote&gt;
&lt;strong&gt;If the leader is in the minority partition,&lt;/strong&gt;
Again, a leader election will happen in both partitions and minority partition won't be able to elect a leader. Therefore, will shutdown. Majority partition will elect a new leader and continue operation.
In your question, what you refer as master cannot connect to slave is an example to network partitioning. Either the master (leader) is in the minority partition or the slave is in the minority partition.
Hope you got the idea :-)
</t>
  </si>
  <si>
    <t xml:space="preserve">There is no issue with allowing a GUID as a unique identifier for a resource. REST says nothing about what a URI should look like. There are some tradeoffs (less human-readable, more secure), but nothing strongly compelling in most cases. So sure, if it's the right thing for you to do, do it.
</t>
  </si>
  <si>
    <t xml:space="preserve">Today, no. Right now the recommendation is to create statistics on every column as these are needed to create an optimal parallel query plan (I.e. how to move data around between nodes to return a result since it's a MPP architecture).
&lt;a href="https://learn.microsoft.com/en-us/azure/sql-data-warehouse/sql-data-warehouse-best-practices#maintain-statistics" rel="nofollow noreferrer"&gt;https://learn.microsoft.com/en-us/azure/sql-data-warehouse/sql-data-warehouse-best-practices#maintain-statistics&lt;/a&gt;
An example of how to script this out can be found here as well (example H).
&lt;a href="https://learn.microsoft.com/en-us/azure/sql-data-warehouse/sql-data-warehouse-tables-statistics#examples-create-statistics" rel="nofollow noreferrer"&gt;https://learn.microsoft.com/en-us/azure/sql-data-warehouse/sql-data-warehouse-tables-statistics#examples-create-statistics&lt;/a&gt;
</t>
  </si>
  <si>
    <t xml:space="preserve">&lt;blockquote&gt;
In C: GetB().GetA().DoSomething()
C's DoSomething() calls B's
DoSomething() which calls A's DoSomething.
&lt;/blockquote&gt;
I think both are wrong because from architectural standpoint such approach creates strong coupling between the classes. Consider using event dispatcher, that implements the &lt;a href="https://en.wikipedia.org/wiki/Observer_pattern" rel="nofollow noreferrer"&gt;Observer&lt;/a&gt; pattern for your logic. Let components send events to each other as well as react to them.
I am not sure about how will this work performance-wise in your case, but I strongly advise against &lt;a href="https://softwareengineering.stackexchange.com/questions/80084/is-premature-optimization-really-the-root-of-all-evil"&gt;premature optimization&lt;/a&gt; unless it's evident.
</t>
  </si>
  <si>
    <t xml:space="preserve">&lt;blockquote&gt;
  Should I just change localized strings, and remember/document that
  whenever anyone (boss, QAs, users in app reviews...) talks about
  vehicles, they think about the thing we call "Car" in our software?
&lt;/blockquote&gt;
Yes. If any term in the UI changes, you definitely need to change all sentences, that touch it. If you need to do that often, you could construct an index. But if you need to do that often, something is wrong with your process.
&lt;blockquote&gt;
  Refactor every fckng place of our code where word "Car" is mentioned
&lt;/blockquote&gt;
This is another thing. In DDD you use &lt;a href="http://martinfowler.com/bliki/UbiquitousLanguage.html" rel="nofollow noreferrer"&gt;Eloquent language&lt;/a&gt; to describe bussiness logic of your application. You use this language when you talk to your teammate, analyst, project manager etc. You use it in the code. And if suddenly something happens, that forces you from now on to speak to all those people using different terms... Then why... you HAVE to refactor your code. Because otherwise you will have a mixtire of terms everywhere, confusing and bugs causing.
But again. If this situation arises too often in your process... Someone needs to think it over seriously.
</t>
  </si>
  <si>
    <t xml:space="preserve">&lt;blockquote&gt;
  &lt;ol&gt;
  What is the minimum load should be expected when we use elastic search, and doesn't it become an overkill if we have just 1M records.
  &lt;/ol&gt;
&lt;/blockquote&gt;
Answer: the possible load depends on the capabilities of your server
&lt;blockquote&gt;
  &lt;ol start="2"&gt;
  Does it really makes sense to use ES as source of truth for real-time data?
  &lt;/ol&gt;
&lt;/blockquote&gt;
From ES website: "Elasticsearch is a distributed, RESTful search and analytics engine capable of solving a growing number of use cases. As the heart of the Elastic Stack, it centrally stores your data so you can discover the expected and uncover the unexpected."
So yes, it can be your source of truth, that said, it is "eventually consistent" which raises the question, how soon is it considered "real-time"... and there is no way to answer it without testing and measuring your system . 
&lt;blockquote&gt;
  &lt;ol start="3"&gt;
  Is ES designed for handling relational-like databases, and to handle the data that gets continuously updated? AFAIK such
  search-optimized databases are once write, multiple read kind.
  &lt;/ol&gt;
&lt;/blockquote&gt;
That's a good point, as any eventual-consistent system, it is indeed NOT optimized to series of modifications!
&lt;blockquote&gt;
  &lt;ol start="4"&gt;
  If we are doing it to handle load, then how will it be different than making a cluster of MSSQL databases as source of truth and using
  ES just for analytic?
  &lt;/ol&gt;
&lt;/blockquote&gt;
It won't. Bare in mind that ES, as quoted above, was build to accommodate requirements of search and analysis. If that's not what you intend to do with it you should consider another tool. Use the right tool for the right job. 
</t>
  </si>
  <si>
    <t xml:space="preserve">The straightforward solution is this:
create a NAT Instance or NAT Gateway with an Elastic IP address
create a private VPC subnet which uses the NAT device as its default route
deploy the Lambda function in VPC, associated with that private subnet.
Each Lambda container created will have an elastic network interface (ENI) on that private subnet, which means the NAT device will be its default gateway, which means the NAT device's EIP will be its source IP address for internally-originated connections that are bound for the Internet.
No change to the lambda function code, itself is required.
The above is the official solution.
Note also that with current technology, placing a Lambda funcion inside a VPC will have an impact on cold-start times, any time a new Elastic Network Interface (ENI) needs to be allocated.
&lt;blockquote&gt;
  When a Lambda function is configured to run within a VPC, it incurs an additional ENI start-up penalty.
  &lt;a href="https://docs.aws.amazon.com/lambda/latest/dg/vpc.html" rel="noreferrer"&gt;https://docs.aws.amazon.com/lambda/latest/dg/vpc.html&lt;/a&gt;
&lt;/blockquote&gt;
</t>
  </si>
  <si>
    <t xml:space="preserve">I handled by encapsulating view's state in specific ViewState class in presenter, and it is easy to test. 
public interface BaseViewState {
    void saveState(@NonNull Bundle outState);
    void restoreState(@Nullable Bundle savedInstanceState);
}
class HomeViewState implements BaseViewState {
    static final long NONE_NUM = -1;
    static final String STATE_COMIC_NUM = "state_comic_num";
    private long comicNum = NONE_NUM;
    @Inject
    HomeViewState() {
    }
    @Override
    public void saveState(@NonNull Bundle outState) {
        outState.putLong(STATE_COMIC_NUM, comicNum);
    }
    @Override
    public void restoreState(@Nullable Bundle savedInstanceState) {
        if (savedInstanceState != null) {
            comicNum = savedInstanceState.getLong(STATE_COMIC_NUM, NONE_NUM);
        }
    }
    long getComicNumber() {
        return comicNum;
    }
    void setComicNum(long comicNum) {
        this.comicNum = comicNum;
    }
}
get/set values from viewState in presenter, this helps to keep it updated, as well as presenter stateless.
public class HomePresenter implements HomeContract.Presenter {
    private HomeViewState viewState;
    HomeViewState getViewState() {
        return viewState;
    }
    @Override
    public void loadComic() {
       loadComic(viewState.getComicNumber());
    }
    ...
}
in Activity as View should initiate call to save and restore.
public class MainActivity extends BaseActivity implements HomeContract.View {
        @Override
        protected void onCreate(Bundle savedInstanceState) {
            super.onCreate(savedInstanceState);
            ...
            homePresenter.getViewState().restoreState(savedInstanceState);
        }
        @Override
        public void onSaveInstanceState(Bundle outState, PersistableBundle outPersistentState) {
            super.onSaveInstanceState(outState, outPersistentState);
            homePresenter.getViewState().saveState(outState);
        }
     ...
}
</t>
  </si>
  <si>
    <t xml:space="preserve">Given that native code executes on the server in a web application (not just angular), I don't believe that doing what you are asking is directly possible.
Web applications are heavily sandboxed, directly interacting with a native application is intentionally very difficult. For basic applications I would use mailto links as they will open in the users default mail application (presumably Outlook).
If that isn't enough, consider having a form on your page that can be submitted to the server and then send the email on their behalf.
</t>
  </si>
  <si>
    <t xml:space="preserve">The problem here is in receiveTimeout. The service host uses this timeout to determine when to drop idle connections. If no message is received within the configured time span the connection is closed. By default it is 10 minutes.
</t>
  </si>
  <si>
    <t xml:space="preserve">you can use wso2 appmanager to control the access of any web apps[1]. App manager supports role based access control as well as xacml policy based access control . In order to provide api level role based security you can use scopes[2] in wso2 api manager
[1] &lt;a href="https://docs.wso2.com/display/APPM120/Web+Application+Resource+Authorization" rel="nofollow noreferrer"&gt;https://docs.wso2.com/display/APPM120/Web+Application+Resource+Authorization&lt;/a&gt;
[2] &lt;a href="https://docs.wso2.com/display/APPM120/Web+Application+Resource+Authorization" rel="nofollow noreferrer"&gt;https://docs.wso2.com/display/APPM120/Web+Application+Resource+Authorization&lt;/a&gt;
</t>
  </si>
  <si>
    <t xml:space="preserve">ASB is about messaging. You use messaging for communication between parts of your system/services. RESTful services can leverage ASB by translating a request into a message to perform some work. Emphasis on converting the intent into a message, to instruct about work that needs to take place, not execute the work itself.
ASB or ASQ is your choice. This is where you need to choose between the features and capabilities each provides. There's a good MSFT &lt;a href="https://learn.microsoft.com/en-us/azure/service-bus-messaging/service-bus-azure-and-service-bus-queues-compared-contrasted" rel="noreferrer"&gt;comparison documentation&lt;/a&gt; on it.
Queues vs Topics/Subscriptions - if you need to send a message to a single destination (a command) then queue is simpler. In case a message needs to be broadcasted to multiple receivers (events), topics/subscriptions are your friends.
</t>
  </si>
  <si>
    <t xml:space="preserve">I will address the first part of the question, about the services component.
&lt;strong&gt;Inherently, Angular is a Frontend framework&lt;/strong&gt;, whereas a JAVA EE MVC or or ASP.NET MVC with Razor application typically handle both front and back ends.
In an Angular application, the idea is that the data service is the layer responsible to acquire and transmit data from and to your one-page application. The framework and your code do the job of rendering the web pages.
In the Angular tutorial, the first services just initialize static data. but of course, the goal is to obtain the data from wherever it is, this is your architectural choice. 
For example, if you have a typical REST API to query to obtain your data, you can use http queries with something like that :
import { Injectable } from '@angular/core';
import { Http } from '@angular/http';
import { Observable } from 'rxjs/Observable';
@Injectable()
export class MyDataService {
    protected myApiEndPoint = "http://myapi"
    constructor(protected http: Http) { }
    fetchMyObject(id: number): Observable&amp;lt;MyClass&amp;gt; {
        return &amp;lt;Observable&amp;lt;MyObject&amp;gt;&amp;gt; this.http.get(`${this.myApiEndPoint}/id`)
            .map(response =&amp;gt; {
                return &amp;lt;MyObject&amp;gt;response.json();;
            })
            ;
    }
you can then use your Observable by subscribing to it.
Of course, much more varations are possible, but this is the first to come in mind.
This assumes that you have a running Backend Server, don't forget Angular is just you front end application !
In a way this is, IMHO, good, because it forces you to uncouple your backend application logic and interface from the front.
Note also that nothing prevent you to use ASP.NET MVC framework to do the backend server and deliver your data in JSON format (instead of delivering full HTML rendered pages).
I don't know about J2E MVC but I think it should be possible to serialize your data into JSON as well, instead of rendering them into a full served page.
</t>
  </si>
  <si>
    <t xml:space="preserve">Lambda is the only option for serverless computing on AWS and Lambda functions run only on Linux machines.
If you need to run serverless functions in a Windows machine, try &lt;a href="https://azure.microsoft.com/en-us/services/functions/" rel="nofollow noreferrer"&gt;Azure Functions&lt;/a&gt;. That's the Lambda equivalent in the Microsoft cloud. I'm not sure if it runs in a Windows Server 2016 machine and couldn't find any reference to the platform, but I would expect that, as a brand new service, they are using their own edge tech.
To confirm if the platform is what you need, try this function:
&lt;pre class="lang-csharp prettyprint-override"&gt;using System.Management;
using System.Net;
using System.Threading.Tasks;    
public static async Task&amp;lt;HttpResponseMessage&amp;gt; Run(HttpRequestMessage req, TraceWriter log)
{
    // Get OS friendly name
    // http://stackoverflow.com/questions/577634/how-to-get-the-friendly-os-version-name
    var caption = (from x in new ManagementObjectSearcher("SELECT Caption FROM Win32_OperatingSystem").Get().Cast&amp;lt;ManagementObject&amp;gt;()
                  select x.GetPropertyValue("Caption")).FirstOrDefault();
    string name = caption != null ? caption.ToString() : "Unknown";
    // the function response
    return req.CreateResponse(HttpStatusCode.OK, name);
}
</t>
  </si>
  <si>
    <t xml:space="preserve">You have choices, like you say - WebJobs, Logic apps, Service Fabric or Functions, and it depends on how much control you need or want over the code you're deploying.  Worker Roles are a Cloud Services term and although they're still supported, are generally not recommended, since the deployment, scalability and management of the other services listed is far better.
Web Jobs and Functions both use the same WebJobs SDK to provide you a load of support for triggering from queues, blobs or scheduling execution.  They both run within (and scale with) an app service plan, but Functions are "serverless" in that you don't need to see or manage the web app service instance, and can just deploy the source code - it will be compiled on deployment. 
Service Fabric is a different beast altogether, and provides resilience and low latency state (data) replication, but could also be an option for stateless batch execution.  It creates a cluster of VM nodes under the covers which will manage the resilience and deployment for you, there's a bit more to understand and manage, but it's great for things like massive scale stateful services.
Logic apps have a different execution/charging model, and will scale on demand, but it's more for orchestrating workflow and joining components together than actually executing your operation.  Ie. to process the data from your queue might be a component, which needs to run somewhere - probably in an API app or an Azure function you're also hosting.
</t>
  </si>
  <si>
    <t xml:space="preserve">Yes, it seems the same to me. Apparently, they are talking about "Gateway to the cloud" which is different from the usual IoT terminology for gateway which connects sensors to the interent and works as a producer of messages.
Regarding the broker, they seem have a more complicated architecture than a simple broker which forwards the messages based on topics (hence the name "rules engine").
I think you should consider that they are talking about a general architecture for all protocols rather a single one as, for example, the usual publisher-broker-subscriber architecture discussed here for MQTT protocol:
&lt;a href="https://www.cloudmqtt.com/docs.html" rel="nofollow noreferrer"&gt;https://www.cloudmqtt.com/docs.html&lt;/a&gt;
</t>
  </si>
  <si>
    <t xml:space="preserve">&lt;ol&gt;
When it does something you can't otherwise do with html/css; or when you want to encapsulate common functionality or appearance. 
I found it best to use services in "smart" components. They have very little template code, usually just enough to delegate data to subcomponents - "dumb" components. Subcomponents, on the other hand, have a lot of template code but very little js/ts code - just enough to define Input/Output properties.
When you have a common functionality that you would re-use in other projects, it's probably a good idea to make that a separate module. For example, a login form with its logic, template, styling, services, pipes...
&lt;/ol&gt;
</t>
  </si>
  <si>
    <t xml:space="preserve">Caches need to be low latency. Putting the cache on Blob Storage would make even cache hits perform terribly, likely adding 800-1800ms per request. If a Redis server were available, there are ways to make this work better, but it will still not perform as well as using low-latency storage. 
Solutions to the cold cache problem:
&lt;ol&gt;
Warm up the staging slot by duplicating real-world requests to it (the ideal situation, since it also warms up non-IR caches).
If that's not possible, then you might consider some kind of scheduled copy between the imagecache folders on each server that 'only adds' files. Don't try to modify or delete files or directories that are actively served. 
Use a low-latency distributed filesystem or low-latency shared network drive. Measure the latency, though, because it's going to be a problem unless you have a very good network connection between the servers. There are blob stores that can be fast enough to use for caching, but typically only when you manage them yourself to assure low latency.
&lt;/ol&gt;
This does mean you won't be able to enable autoClean to automatically purge cache entries; set up monitoring for disk usage.
</t>
  </si>
  <si>
    <t xml:space="preserve">&lt;strong&gt;UPDATE:&lt;/strong&gt; The Kafka Orderer is now production-ready:
&lt;blockquote&gt;
  &lt;strong&gt;Solo ordering service (testing):&lt;/strong&gt; The solo ordering service is intended to be an extremely easy to deploy, non-production ordering
  service. It consists of a single process which serves all clients, so
  consensus is not required as there is a single central authority.
  There is correspondingly no high availability or scalability. This
  makes solo ideal for development and testing, but not for deployment.
  &lt;strong&gt;Kafka-based ordering service (production):&lt;/strong&gt; The Kafka-based ordering service leverages the Kafka pub/sub system to perform the
  ordering, but wraps this in the familiar ab.proto definition so that
  the peer orderer client code does not to be written specifically for
  Kafka. Kafka is currently the preferred choice for production
  deployments which demand high throughput and high availability, but do
  not require byzantine fault tolerance.
  &lt;strong&gt;PBFT ordering service (pending):&lt;/strong&gt; The PBFT ordering service will use the Hyperledger Fabric PBFT implementation (currently under
  development) to order messages in a byzantine fault tolerant way.
&lt;/blockquote&gt;
&lt;hr&gt;
Consensus service in Hyperledger Fabric is a pluggable module. There is &lt;a href="https://github.com/hyperledger/fabric/blob/master/orderer/README.md" rel="noreferrer"&gt;information&lt;/a&gt; about 3 announced implementations:
&lt;blockquote&gt;
  &lt;strong&gt;Solo Orderer&lt;/strong&gt;:
  The solo orderer is intended to be an extremely easy to deploy, non-production orderer. It consists of a single process which serves
  all clients, so no `consensus' is required as there is a single
  central authority. There is correspondingly no high availability or
  scalability. This makes solo ideal for development and testing, but
  not deployment. The Solo orderer depends on a backing raw ledger.
  &lt;strong&gt;Kafka Orderer (pending)&lt;/strong&gt;:
  The Kafka orderer leverages the Kafka pubsub system to perform the ordering, but wraps this in the familiar ab.proto definition so that
  the peer orderer client code does not to be written specifically for
  Kafka. In real world deployments, it would be expected that the Kafka
  proto service would bound locally in process, as Kafka has its own
  robust wire protocol. However, for testing or novel deployment
  scenarios, the Kafka orderer may be deployed as a network service.
  Kafka is anticipated to be the preferred choice production deployments
  which demand high throughput and high availability but do not require
  byzantine fault tolerance. The Kafka orderer does not utilize a
  backing raw ledger because this is handled by the Kafka brokers.
  &lt;strong&gt;PBFT Orderer (pending)&lt;/strong&gt;:
  The PBFT orderer uses the hyperledger fabric PBFT implementation to order messages in a byzantine fault tolerant way. Because the
  implementation is being developed expressly for the hyperledger
  fabric, the ab.proto is used for wireline communication to the PBFT
  orderer. Therefore it is unusual to bind the PBFT orderer into the
  peer process, though might be desirable for some deployments. The PBFT
  orderer depends on a backing raw ledger.
&lt;/blockquote&gt;
For the Solo orderer (available now) the statement "have to be run by a single identified and trusted organization" is true.
Kafka orderer (in development) - should  be possible to be deployed in distributed manner.
PBFT Orderer - have found no information about this implementation. 
</t>
  </si>
  <si>
    <t xml:space="preserve">CrateDB is a distributed SQL database. The underlying technology is similar to what so called NoSQL databases typically use (shared nothing architecture, columnar indexes, eventual-consistency, support for semi-structured records) - but makes it accessible via a traditional SQL interface.
So therefor - YES, CrateDB is somewhat of a &lt;em&gt;relational SQL DB&lt;/em&gt;.
</t>
  </si>
  <si>
    <t xml:space="preserve">I'd be happy to help.   Azure Data Lake just GA'd last month, so customer case studies are still in progress.  I'd be happy to talk offline guyhay at Microsoft.com if you want to talk.
</t>
  </si>
  <si>
    <t xml:space="preserve">I recommend you read the &lt;strong&gt;Page Object&lt;/strong&gt; pattern very well described by Martin Fowler here &lt;a href="http://martinfowler.com/bliki/PageObject.html" rel="nofollow noreferrer"&gt;http://martinfowler.com/bliki/PageObject.html&lt;/a&gt;
You can also find a lot of information searching the web about this pattern.
For common functions that you use in many places you could create a file that contains them or many files that expose functions with common responsabilities.
That way you can keep your architecture consistent and use the SRP correctly.
</t>
  </si>
  <si>
    <t xml:space="preserve">TL;DR;  Your problem is that you're basically translating your data model into services. That is wrong, that's not how you model a microservice architecture. &lt;strong&gt;It is not about the data model, is about the functionality&lt;/strong&gt;. (I'm basing this on the way you framed the question, you don't talk about functionality and responsibilities, you talk about relationships).
I'm going to answer quickly the first part of your question as I think your problem is actually on your modeling.
&lt;strong&gt;About authentication and authorization&lt;/strong&gt;
&lt;blockquote&gt;
  The question is: Where do I make these requests? Have the Gateway ask
  the Hotel Service before forwarding client request to Room Service, or
  let the Room Service ask the Hotel Service by itself. When to choose
  one over another ? What's the benefit ?
&lt;/blockquote&gt;
First of, on your model, the Room Service is the one with enough &lt;strong&gt;context&lt;/strong&gt; to actually authorize the request. The gateway doesn't have (nor should it have) enough information to judge (the gateway should NOT understand anything about rooms or hotels or anything, its job is to forward requests, not to interpret them).
Secondly, even though you can have the room service ask the hotel for authorization, it is better if the room service does it by himself or calling another service whose responsibility is to provide authorization (i.e. an authorization service).
But most importantly, this microservice architecture doesn't make a lot of sense (as you've described it) and that is why the whole model is strange to work with.
&lt;hr&gt;
&lt;strong&gt;Why the model is wrong&lt;/strong&gt;
The reason this modeling seems wrong is because it is.
The problem with the term "micro"service, is that people tend to focus on the "micro" part and forget about the "service" part. There're different views on what a microservice is, but a service is something that can be invoked on its own and provides a value that is shared across several clients of that service.
Your Room Service makes no sense. &lt;strong&gt;You're basically translating your data model into services.&lt;/strong&gt; A Hotel has rooms, so you define a Hotel Service and a Room Service. That is NOT what microservices are about... 
Without knowing your particular user requirements it is difficult to judge but my gut feeling is you probably do not need a microservice architecture in here. Just because that's the latest trend you don't need to solve every single problem with it.
If your operations are stuff like "Register a new room, add photos to a room, remove photos from a room, book a room, etc", you're better off just having a backend service with a simple API that allows you to do all those simple kind of operations. Honestly, a Hotel Management System does not seem like the right kind of application to build using a microservice architecture. This feels more like a traditional MVC model to be honest.
If I had to come up with a use case for a room microservice I'd say you may want to have a room service that is aware of ALL the rooms on all the hotels. Rooms can be registered by a hotel, edited and changed. Anyone can get a list of all the rooms available, filtered by date available, filtered by number of beds, etc.
Note we now have two or three possible clients:
 - Your frontrend for administering hotels.
 - Your frontrend for seaching rooms.
 - Someone's elses frontrend for your room service to search rooms??.
Note also we've changed the system, from a Hotel Management System to a system that can be used to query different hotels for free rooms... useful, but a completely different kind of user needs.
So now your service actually make sense... and then pieces will start failing into place.
Because now you have anonymous users (or users from outside the system) it doesn't make sense to go to the hotel service anymore (after all a user doesn't need to administer a hotel any longer) so why would the hotel service know?.
Now, how are you going to handle the users of your system? Would there be different users for each microservice? Or is there going to be a single user that is shared across all microservices? Probably the latter, so that hints at another service for authentication (or you can use oauth2 if that fits your model which is exactly that, a service that authenticates people).
How are you going to manage your permissions (your authorization), do you want a central configuration for authorization or would each microservice have its own config? If it is the former, then you probably want another service that provides authorization to each microservice.
</t>
  </si>
  <si>
    <t>Caches need to be low latency. Putting the cache on Blob Storage would make even cache hits perform terribly, likely adding 800-1800ms per request. If a Redis server were available, there are ways to make this work better, but it will still not perform as well as using low-latency storage.
Solutions to the cold cache problem:
Warm up the staging slot by duplicating real-world requests to it (the ideal situation, since it also warms up non-IR caches).
If that's not possible, then you might consider some kind of scheduled copy between the imagecache folders on each server that 'only adds' files. Don't try to modify or delete files or directories that are actively served.
Use a low-latency distributed filesystem or low-latency shared network drive. Measure the latency, though, because it's going to be a problem unless you have a very good network connection between the servers. There are blob stores that can be fast enough to use for caching, but typically only when you manage them yourself to assure low latency.
This does mean you won't be able to enable autoClean to automatically purge cache entries; set up monitoring for disk usage.</t>
  </si>
  <si>
    <t xml:space="preserve">I ended up writing a quick powershell script to solve my problem. Here it is incase anyone else is interested:
param(
    [Parameter(Mandatory=$true)]$package,
    $solution = (Get-Item *.sln),
    $nuget = "nuget.exe"
)
&amp;amp; $nuget update "$solution" -Id "$package"
$sln = Get-Content $solution
[regex]$regex = 'Project\("{.*?}"\) = ".*?", "(.*?\.csproj)", "{.*?}"'
$csprojs = $sln | Select-String $regex -AllMatches | 
                  % {$_.Matches} |
                  % {$_.Groups[1].Value}
Foreach ($csproj_path in $csprojs) {
    $csproj_path = Get-Item $csproj_path
    Write-Host "Updating csproj: $csproj_path"
    [xml]$csproj = Get-Content $csproj_path
    Push-Location (Get-Item $csproj_path).Directory
    $reference = $csproj.Project.ItemGroup.Reference | ? {$_.Include -like "$package,*"}
    $old_include = [string]$reference.Include
    $old_hintpath = [string]$reference.HintPath
    $old_version = $old_include | Select-String 'Version=([\d\.]+?),' |
                                  % {$_.Matches} |
                                  % {$_.Groups[1].Value}
    $all_packages = Get-ChildItem $old_hintpath.Substring(0, $old_hintpath.IndexOf($package))
    $new_package_dir = $all_packages | ? {$_.Name -like "$package.[0-9.]*"} |
                                       ? {$_.Name -notlike "$package.$old_version"} |
                                       Select -First 1
    $new_version = $new_package_dir | Select-String "$package.([\d\.]+)" |
                                  % {$_.Matches} |
                                  % {$_.Groups[1].Value}
    $dll = Get-ChildItem -Path $new_package_dir.FullName -Recurse -Include *.dll | Select -First 1
    $reference.HintPath = [string](Get-Item $dll.FullName | Resolve-Path -Relative)
    $reference.Include = $reference.Include.Replace("Version=$old_version","Version=$new_version")
    Pop-Location
    $csproj.Save($csproj_path)
}
</t>
  </si>
  <si>
    <t xml:space="preserve">DAL is an acronym for Data Access Layer. DbContext, repositories and Unit Of Work are related to working with data so you should definitely place them in DAL.
</t>
  </si>
  <si>
    <t xml:space="preserve">Use diagramObject.sequence to set the z-order. See &lt;a href="http://sparxsystems.com/enterprise_architect_user_guide/12.1/automation_and_scripting/diagramobjects.html" rel="nofollow noreferrer"&gt;documentation&lt;/a&gt;.
</t>
  </si>
  <si>
    <t xml:space="preserve">Though it looks to be a simple one, but it can be achieved using child component and Input, Output variables.
Child Component for displaying the content from the service
@Component({
  selector: 'title',
  template: `
    &amp;lt;div&amp;gt; {{title}}&amp;lt;/div&amp;gt; 
  `,
})
export class TitleComponent implements ngOnChanges{
  @Input() title:string="";
  @Output() titleChanged:EventEmitter&amp;lt;string&amp;gt;=new EventEmitter&amp;lt;string&amp;gt;();
  constructor(){
  //service call goes here
  }
  ngOnChanges(){
  console.log(this.val);
  this.titleChanged.emit(this.title);
  } 
}
Parent component will be as
@Component({
  selector: 'my-app',
  template: `
    &amp;lt;div&amp;gt;
      &amp;lt;h2&amp;gt;Hello {{name}}&amp;lt;/h2&amp;gt;
      &amp;lt;title (titleChanged)="changedTitle($event)" [title]="title"&amp;gt;&amp;lt;/title&amp;gt;
    &amp;lt;/div&amp;gt;
  `,
})
export class App {
  name:string; 
  title:string="some title";
  val:string;
  constructor() {
    this.val="";
  }
   changedTitle(va;){
   this.title="val"
    console.log(val);
  }
}
Explanation: 
&lt;ol&gt;
When service call is made and the title value gets changed.
On change of the input property the ngOnChanges will be triggered automatically.
The &lt;strong&gt;titleChanged&lt;/strong&gt; is Output() variable and emits a value when ever ngOnChanges is executed.
When the titleChanged is triggered, the associated method in the &lt;strong&gt;changedTitle()&lt;/strong&gt; will be executed.
&lt;/ol&gt;
&lt;strong&gt;&lt;a href="https://plnkr.co/edit/2O9utMEBXpsoVI5m178T?p=preview" rel="nofollow noreferrer"&gt;LIVE DEMO&lt;/a&gt;&lt;/strong&gt;
Note: In order to show this is working I have used an text box and assigning it to the div element, you can modify this in the constructor of the routed component.
</t>
  </si>
  <si>
    <t xml:space="preserve">I wrote a very simple search called &lt;strong&gt;ZDG_ElementsByGUID&lt;/strong&gt; where the &lt;strong&gt;Z&lt;/strong&gt; is there because it then shows up at the bottom of my searches, and &lt;strong&gt;DG&lt;/strong&gt; stands for DocumentGeneration&lt;br&gt;
Here's the SQL code for the search:
select c.ea_guid AS CLASSGUID,c.object_type AS CLASSTYPE,c.name AS Name, c.stereotype AS Stereotype ,package.name AS PackageName ,package_p1.name AS PackageLevel1,package_p2.name AS PackageLevel2,package_p3.name AS PackageLevel3 
from ((((t_object c 
inner join t_package  package on c.package_id = package.package_id) 
left join t_package  package_p1 on package_p1.package_id = package.parent_id) 
left join t_package  package_p2 on package_p2.package_id = package_p1.parent_id) 
left join t_package  package_p3 on package_p3.package_id = package_p2.parent_id) 
where 
c.ea_guid like '&amp;lt;Search Term&amp;gt;'
I use that search in (the tagged values of) my model document, using the GUID of the element as the parameter.
You can get the GUID of an element by
Opening the properties view and copying it from the Project section
Right click on the element and choose Copy / Paste | Copy node GUID 
to clipboard  
Using the copy GUID button from the &lt;a href="http://bellekens.com/ea-navigator/" rel="nofollow noreferrer"&gt;EA Navigator&lt;/a&gt; add-in
You can find a fully working example on my website: &lt;a href="http://bellekens.com/2015/11/12/tutorial-generate-complex-documents-from-enterprise-architect-with-a-two-step-semi-automated-approach/" rel="nofollow noreferrer"&gt;Tutorial: Generate complex documents from Enterprise Architect with a two-step semi-automated approach&lt;/a&gt;
</t>
  </si>
  <si>
    <t>HBase is chosen based on the following in general:
Volume : millions and billions is better than thousands and millions
Features : When you do not need transactions, secondary indexes and some RDBMS features
Hardware : Make sure you have sufficient hardware for region servers. It involves good amount of maintenance
More specific:
Its best suited for web applications due to its fast random read queries. But this only comes with very good row key design. This involves you planning out your end queries well in advance and design your row key. Special care needs to be take in row key desing if you also have time based data and your queries heavily depend on it. In short, you should avoid hot spotting. Some info here
Apart from this, selection by other columns values is possible using HBase filters, but very few selections and may not guarantee the web apps response times.
Also, if your data set(rows) have variable number of columns and also you do not need all columns in your queries, HBase is again the best choice
Server(Region) failover is possible in HBase - so your data would be safe.
It can be used both for batch and streaming. Ofcourse, for streaming its the best possible in Big Data stack. However this also depends on your streaming pipeline - like kafka, spark streaming or storm etc.
Since you mentioned Phoenix, I assume you might want to stick to sql view of HBase - this might give you better options. However at the core, row key design is still at the heart of HBase performance</t>
  </si>
  <si>
    <t xml:space="preserve">Now (2017.10) we can use console to rename the Azure Function name
&lt;ol&gt;
Open the Console from your Function APP -&gt; Platform features:
&lt;/ol&gt;
&lt;a href="https://i.sstatic.net/tYmkp.png" rel="noreferrer"&gt;&lt;img src="https://i.sstatic.net/tYmkp.png" alt="Open the console"&gt;&lt;/a&gt;
&lt;ol start="2"&gt;
Rename the Function folder using command line:
&lt;/ol&gt;
&lt;a href="https://i.sstatic.net/51MGB.png" rel="noreferrer"&gt;&lt;img src="https://i.sstatic.net/51MGB.png" alt="Rename the folder"&gt;&lt;/a&gt;
&lt;ol start="3"&gt;
Restart the Function:
&lt;/ol&gt;
&lt;a href="https://i.sstatic.net/xEOEx.png" rel="noreferrer"&gt;&lt;img src="https://i.sstatic.net/xEOEx.png" alt="Restart the function"&gt;&lt;/a&gt;
&lt;ol start="4"&gt;
Refresh
&lt;/ol&gt;
&lt;a href="https://i.sstatic.net/elKRI.png" rel="noreferrer"&gt;&lt;img src="https://i.sstatic.net/elKRI.png" alt="Refresh"&gt;&lt;/a&gt;
</t>
  </si>
  <si>
    <t xml:space="preserve">You have stumbled upon a contested point of discussion. I myself have struggled with this for a long time.
Object bigots will argue that you shouldn't even have a service layer. Your domain model could then be directly consumed which would eliminate the duplication of logic. Granted, those were the good old days of software modeling. With the advent of the web, apis and SOAs, we are forced to look at alternative ways of modeling our software. Enter &lt;strong&gt;Anemic Domain models&lt;/strong&gt;.
Anemic Domain models essentially consist of light weight objects that resemble DTOs more than anything, with underlying services that do the heavy lifting.
The architecture you have described above seems to be a hybrid design. I am guessing by now you must have run into the issue of mapping EF classes to domain objects, which creates yet another layer of objects, unless you use POCOs, in which case you run into namespace issues and what not.
Anyways, I don't think there is an industry standard. What I can tell you is that I have seen a few patterns emerge here and there leaning towards Anemic Domain Models and it's not hard to see why. In disconnected environments (e.g. web, API), complex objects don't work very well, hence the affluence of services.
Since you have layered your application nicely and do not wish to expose your domain model objects, I would suggest using Anemic Models in your service implementations. These would essentially function as DTO objects that can be reused and serialized if the need be, but can also implement basic logic that may even map back to functionality implemented in the services.
On a final note, there is no one-size-fits-all. Use the right tool for the job. Patterns are meant to be guidelines, not step-by-step instructions, so make sure you feel free to tweak them in order to fit your particular needs while retaining the general idea.
You can read more about Anemic Domain Models here:
&lt;a href="https://en.wikipedia.org/wiki/Anemic_domain_model" rel="nofollow noreferrer"&gt;https://en.wikipedia.org/wiki/Anemic_domain_model&lt;/a&gt;
Make sure to check out Martin Fowler's objections to Anemic Domain Models as well:
&lt;a href="http://www.martinfowler.com/bliki/AnemicDomainModel.html" rel="nofollow noreferrer"&gt;http://www.martinfowler.com/bliki/AnemicDomainModel.html&lt;/a&gt;
</t>
  </si>
  <si>
    <t xml:space="preserve">Yes to both questions. The goal of the softmax function is to transform the scores into probabilities so that you can maximize the probability of the true label.
</t>
  </si>
  <si>
    <t xml:space="preserve">The basic idea is easy:  if code and data are on different machines, one of them must be moved to the other machine before the code can be executed on the data.   If the code is smaller than the data, better to send the code to the machine holding the data than the other way around, if all the machines are equally fast and code-compatible.  [Arguably you can send the source and JIT compile as needed].
In the world of Big Data, the code is almost always smaller than the data.
On many supercomputers, the data is partitioned across many nodes, and all the code for the entire application is replicated on all nodes, precisely because the entire application is small compared to even the locally stored data.   Then any node can run the part of the program that applies to the data it holds.  No need to send the code on demand.
</t>
  </si>
  <si>
    <t xml:space="preserve">This question is mostly opinion based and not a good fit for SO.
Your above list of when to build components is right,
&lt;strong&gt;but&lt;/strong&gt; a component can consist of zero to many components.
If you take a look at &lt;a href="https://github.com/angular/material2" rel="nofollow noreferrer"&gt;https://github.com/angular/material2&lt;/a&gt;, you'll see that there are simple components for input elements, button, tooltip, ... to more complex components like tab, menu, dialog.
As with class design, build a component to do one thing and do this well. Then build more complex components using this basic components.
</t>
  </si>
  <si>
    <t xml:space="preserve">I looked at the HTML code for a different &lt;a href="https://stackoverflow.com/questions/40561095/display-last-modified-sql-table-in-jtable"&gt;Stack Overflow question&lt;/a&gt;.
&amp;lt;p&amp;gt;I'm making a program in java that makes queries into SQL and show the result in a jtable, my problem is if i do Insert, delete or update i want my jtable to show the sql table that was modified, is there any function for that?
 This is  my method to execute the query:&amp;lt;/p&amp;gt;
&amp;lt;pre&amp;gt;&amp;lt;code&amp;gt;  public void executequery() {
            try {
                String userQuery = Query.getText();
                Statement statement;
                statement = conn.createStatement();
                statement.execute(userQuery);
                ResultSet rs = statement.executeQuery(userQuery);
                //in case of a instert, delete or update i want to show
                //the modified sql on my jtable
                table.setModel(DbUtils.resultSetToTableModel(rs));
                rs.close();
                statement.close();
            } catch (SQLException e) {
                // TODO Auto-generated catch block
                e.printStackTrace();
            }
        }
&amp;lt;/code&amp;gt;&amp;lt;/pre&amp;gt;
You have a couple of choices here.
You could save the HTML + text in the database with a question id + user id as the key.
You could use a type indicator to save the text and code separately, and use the indicator to create your HTML.
Either way would work.
</t>
  </si>
  <si>
    <t xml:space="preserve">A &lt;a href="https://developer.android.com/studio/projects/add-app-module.html" rel="noreferrer"&gt;&lt;strong&gt;module&lt;/strong&gt;&lt;/a&gt; is the container for the source code within a project. A single project can have multiple modules, but each module is a separate set of code and resources.
For instance, when you create a new project with the default settings, Android Studio generates a module called app. This module holds all of the source code, resource files and app-level settings for your application.
But, if you create a new project with a Phone/Tablet application as well as an Android Wear application, you will see two modules; mobile and wear. Each of these modules contain the source code, resource files and app-level settings for their respective application.
You can also create another module to be shared between multiple modules; this module would be considered a &lt;a href="https://developer.android.com/studio/projects/android-library.html#CreateLibrary" rel="noreferrer"&gt;library module&lt;/a&gt;.
A &lt;a href="https://docs.oracle.com/javase/tutorial/java/concepts/package.html" rel="noreferrer"&gt;&lt;strong&gt;package&lt;/strong&gt;&lt;/a&gt; is essentially the directory (folder) to which source code belongs. Normally, this is a directory structure that uniquely identifies your application; such as com.example.app. Then you can create packages within your application package that separates your code; such as com.example.app.ui or com.example.app.data.
&lt;hr&gt;
Therefore, to answer your question, the package for each application resides within the src/main/java directory of the application module. You could place a separate package within the application pacakge to separate each "layer" of your application architechture.
Just for a visual example, this is the basic structure for one of my projects:
project
|-- build.gradle
|-- settings.gradle
~
|-- common // a common library module for both mobile and wear
|   |-- build.gradle
|   |-- proguard-rules.pro
|   +-- src
|       +-- main
|           |-- AndroidManifest.xml
|           |-- assets
|           |-- java
|           |   +-- com
|           |       +-- example
|           |           +-- library // common module library package
|           |               |-- data
|           |               +-- util
|           +-- res
|
|-- mobile // mobile application module
|   |-- build.gradle
|   |-- proguard-rules.pro
|   +-- src
|       +-- main
|           |-- AndroidManifest.xml
|           |-- assets
|           |-- java
|           |   +-- com
|           |       +-- example
|           |           +-- app // mobile module application package
|           |               |-- data
|           |               |-- ui
|           |               +-- util
|           +-- res
|
+-- wear // wear application module
    |-- build.gradle
    |-- proguard-rules.pro
    +-- src
        +-- main
            |-- AndroidManifest.xml
            |-- assets
            |-- java
            |   +-- com
            |       +-- example
            |           +-- app // wear module application package
            |               |-- data
            |               |-- ui
            |               +-- util
            +-- res
</t>
  </si>
  <si>
    <t xml:space="preserve">I guess the key question here is
&lt;strong&gt;Is DC2 full disaster recovery solution ?&lt;/strong&gt; ( 
I mean, in case DC1 kafka fails, should DC2 have all the data and resources needed to continue operation ) ?
Option 1 (prefferred) : &lt;strong&gt;If the answer is YES&lt;/strong&gt;, I would set up two different kafka clusters for DC1 and DC2. And use the MirrorMaker tool to consume topics from DC1 into DC2.
Take into account that you might have topics with "intermediate" data in kafka and if you are running the same processes in parallel in the two DCs you could have &lt;em&gt;duplicate&lt;/em&gt; data in that topics if you replicate them in Mirror Maker.
Be very careful with the processes to recover DC1. Probably the easiest way to do this is to have DC1 as a passive copy when DC2 is taking the lead and replicate then data to DC1 with MirrorMaker.
Option 2 (more complicated): &lt;strong&gt;If the answer is NO, AND YOU ARE VERY DISCIPLINED / HAVE VERY STRICT PROCESSES and you AUDIT periodically/automatically your infrastructure&lt;/strong&gt; then you can setup kafka brokers with rack aware replication (setting broker.rack=DC1 or DC2) and the cluster will send replicas to the brokers in the second DC &amp;lt;-- BUT your kafka installation in DC2 won't be "passive" at all.
Caveat here: You must set up always a minimum of two replicas for each topic (to avoid mistakes put default.replication.factor = [number of different DCs you have] in your kafka broker config - but be aware that this can be overriden).
If you have kafka in different DCs, I would also assign Kafka broker IDs that reflect which DC every broker "lives". For instance, for DC2 I would start numbering brokers with the number "200" and for DC1 brokers should start with "100".
</t>
  </si>
  <si>
    <t xml:space="preserve">You can use an Internet-facing load balancer and just configure it to only accept and forward traffic on the ports used by your public-facing services. Don't expose ports 19000 and 19080 (or whatever ports you configured your cluster with) through the load balancer if you don't want the management endpoints exposed. Hopefully you've &lt;a href="https://azure.microsoft.com/en-us/documentation/articles/service-fabric-cluster-security/#security-recommendations" rel="nofollow noreferrer"&gt;secured your cluster&lt;/a&gt; so that even if an unauthorized user did get through to the management endpoints somehow, they would not have access to do anything.
</t>
  </si>
  <si>
    <t xml:space="preserve">I just made a library for IPC between UWP and .Net Framework Windows Service through shared memory. It is not necessary to use Full Trust capability or configure network loopback rules. When you create shared objects, just explicitly set access rules and add your UWP app to ACL, and it will be able to open global named Mutex / Semaphore / Event and memory mapped files created by Windows Service.
&lt;a href="https://github.com/omikhailov/CorpusCallosum" rel="nofollow noreferrer"&gt;GitHub repository with source code, tools and samples&lt;/a&gt;
&lt;a href="https://www.nuget.org/packages/CorpusCallosum/" rel="nofollow noreferrer"&gt;Nuget package&lt;/a&gt;
</t>
  </si>
  <si>
    <t xml:space="preserve">Kind of.
CacheManager does not have support any batch operations directly. 
But in case of Redis you can use cache.Put which internally uses the fire and forget flag of StackExchange.Redis. This is one kind of pipelining as the client doesn't wait for one operation to complete before you can excecute the next one.
If you use cache.Add (or Update and such) instead, CacheManager has to wait for the reply, e.g. if the operation was successful or not, maybe the item did exist already etc...
So, if you just want to push a lot of data into the cache, use Put.
</t>
  </si>
  <si>
    <t xml:space="preserve">I also think that this is not possible. I think you have to use some sort of mobile device management (MDM) solutions (&lt;a href="https://en.wikipedia.org/wiki/Mobile_device_management" rel="nofollow noreferrer"&gt;https://en.wikipedia.org/wiki/Mobile_device_management&lt;/a&gt;) that enable you to push the updates / updated apps to the mobile phones.
Here are a view examples:
- &lt;a href="https://www.relution.io/en/" rel="nofollow noreferrer"&gt;https://www.relution.io/en/&lt;/a&gt;
- &lt;a href="https://www.mobileiron.com/en" rel="nofollow noreferrer"&gt;https://www.mobileiron.com/en&lt;/a&gt;
</t>
  </si>
  <si>
    <t xml:space="preserve">Incoming http requests will be added as headers on the exchange with the same name as the query parameter.
Below example is from camel documentation
&lt;blockquote&gt;
  For example, given a client request with the URL,
  &lt;a href="http://myserver/myserver?orderid=123" rel="noreferrer"&gt;http://myserver/myserver?orderid=123&lt;/a&gt;, the exchange will contain a
  header named orderid with the value 123.
&lt;/blockquote&gt;
You can set the query parameters for other HTTP calls you make by setting by CamelHttpQuery header. Exchange.HTTP_QUERY is the static constant for string CamelHttpQuery
Eg:
from("jetty://0.0.0.0:8080/test")
    .setHeader(Exchange.HTTP_QUERY, simple("?param1=${header.param1}")
    .to("http://external-url/test")
</t>
  </si>
  <si>
    <t xml:space="preserve">I solved this counting the pending tasks in the Notification Queue with this method, and then adding workers depending on the number of pending tasks:
public static function task_count($queue)
    {
        $request = new google\appengine\TaskQueueFetchQueueStatsRequest();
        $response = new  google\appengine\TaskQueueFetchQueueStatsResponse();
        $request-&amp;gt;addQueueName($queue);            
        google\appengine\runtime\ApiProxy::makeSyncCall('taskqueue', 'FetchQueueStats', $request, $response);
        return $response-&amp;gt;getQueueStats(0)-&amp;gt;getNumTasks();
    }
</t>
  </si>
  <si>
    <t xml:space="preserve">After some research, I came to the conclusion that indeed one needs to make a major choice about integrating Realm to an app: Safe integration x Deep Integration.
&lt;strong&gt;Safe Integration&lt;/strong&gt;
Here you will isolate Realm from the rest of the app code. In order to do that, you won't be able to use the auto-updating/zero-copy of Realm. Instead you will have unmanaged copies, to make sure that anywhere the objects are accessed, you won't have problems with different threads accessing the same objects. Testing is easier this way.
&lt;strong&gt;Deep Integration&lt;/strong&gt;
Here you will use Realm to its full potential, lazily loading data when requested. The downside is that other layers of the code will be aware of Realm, in the sense that they will need to make sure that managed objects are not accessed by different threads. This options potentially involves heavy refactoring if you are not starting a new app, but will bring the performance benefits of the zero-copy approach.
My answer is based on these articles: &lt;a href="https://medium.com/@Viraj.Tank/realm-integration-in-android-best-practices-449919d25f2f#.ms3nenq0m" rel="noreferrer"&gt;https://medium.com/@Viraj.Tank/realm-integration-in-android-best-practices-449919d25f2f#.ms3nenq0m&lt;/a&gt; and &lt;a href="https://medium.com/@Viraj.Tank/deep-integration-of-realm-in-android-production-code-part-2-with-mvp-4cf44ab6289d#.qq4p12mtw" rel="noreferrer"&gt;https://medium.com/@Viraj.Tank/deep-integration-of-realm-in-android-production-code-part-2-with-mvp-4cf44ab6289d#.qq4p12mtw&lt;/a&gt;
</t>
  </si>
  <si>
    <t xml:space="preserve">ASP.NET Core web applications don't actually need to be compiled against .NET Core - these are two separate things. In fact the Service Fabric SDK itself is still full .NET Framework. The terminology is confusing (we're bad at naming things).
"&lt;a href="https://docs.asp.net/en/latest/intro.html" rel="nofollow noreferrer"&gt;ASP.NET Core&lt;/a&gt;" is the name of the latest ASP.NET product that Service Fabric supports.
You can build an ASP.NET Core application against either .NET Core or .NET Framework. In Visual Studio, if you create a new project under C# -&gt; Web, you'll see ASP.NET Core options for both .NET Core and .NET Framework.
On Service Fabric, currently, you should use ASP.NET Core built against .NET Framework, not .NET Core. In Visual Studio again, if you create a new project under C# -&gt; Cloud -&gt; Service Fabric Application, you'll have the option of adding an ASP.NET Core service - this will be created using full .NET Framework.
</t>
  </si>
  <si>
    <t xml:space="preserve">Too many constructor parameters are a code smell and typically indicate a &lt;strong&gt;violation of the &lt;em&gt;single responsibility principle&lt;/em&gt;&lt;/strong&gt; - so you need to take care of that "S" in your SOLID code base.
A constructor parameter is a dependency. By "solving" the problem with a mediator, you will still have the same number of dependencies, just with fewer constructor parameters. You essentially move from a visible SRP code smell to a hidden SRP code smell - not really a step forward.
&lt;h3&gt;Improving "too many dependencies" situations&lt;/h3&gt;
&lt;a href="http://blog.ploeh.dk/2010/02/02/RefactoringtoAggregateServices/" rel="noreferrer"&gt;This blog post&lt;/a&gt; talks about this exact problem and supports it with an example. 
The basic approach to improve your situation is to find code that clusters around a set of dependencies and extract that code into a new service class:
&lt;blockquote&gt;
  &lt;ol&gt;
  Analyze how dependencies interact to identify clusters of behavior.
  Extract an interface from these clusters.
  Copy the original implementation to a class that implements the new interface.
  Inject the new interface into the consumer.
  Replace the original implementation with a call the new dependency.
  Remove the redundant dependencies.
  &lt;/ol&gt;
&lt;/blockquote&gt;
</t>
  </si>
  <si>
    <t xml:space="preserve">&lt;blockquote&gt;
  1) If I put all the static contents in Apache http server, then can I remove all the static contents from project-web?
&lt;/blockquote&gt;
Yes.
&lt;blockquote&gt;
  Can both of these project exist separately?
&lt;/blockquote&gt;
They can, but the stuff in the webapp will (should) never be accessed so what would be the point?
&lt;blockquote&gt;
  2) Going forward static content of project will be in Apache http web server and web app will be deployed in Apache tomcat, in addition both of these server will be in different VM machine. How web app in tomcat can access static content from Apache web server in different VM machine?(E.g. how jsp can point to images?)
&lt;/blockquote&gt;
The webapp doesn't need to access the images. The browser needs to access the images. The Apache HTTPD configuration can be set up to take care of that transparently  without requiring any JSP changes.
&lt;blockquote&gt;
  3) Would it be fine idea to create a separate project for just static content as it will independent of web project in future and just need to be deployed in Apache http server?
&lt;/blockquote&gt;
Yes.
</t>
  </si>
  <si>
    <t xml:space="preserve">My general choice in such situations is using a domain specific exception in service/repository, such as UserNotFoundException. I don't think that it is a good idea for the service to meddle with the dynamics of the web container. You might want to reuse same service for a console application, etc. 
Then you might catch this domain specific exception and generate a 404 page. I agree with your choice to keep it out of controller. You can specify error handlers for exceptions. There are different levels of error handlers. You can define one for each controller or you can define one for your whole application. Or you can use annotations to mark controller actions that will use your error handler.
I think the shopping cart case also supports this design. You use validation services for validating your cart. If the validations are not successful, then the shopping cart service throws a ValidationException. Your error handler might catch the ValidationException and generate appropriate response codes.
One nice thing about error handlers is sometimes changing requirements force you to run some business logic when a certain error occurs. If you isolate error handling to error handlers, then it'll be easy to manipulate the logic of error handling.
</t>
  </si>
  <si>
    <t xml:space="preserve">You should check out
&lt;ol&gt;
OpenID  
OAuth
&lt;/ol&gt;
and have an Identity Server set up.
Depends on what technology you are using, IdentityServer is widely available
one is &lt;a href="https://github.com/IdentityServer/IdentityServer4" rel="nofollow"&gt;IdentityServer4&lt;/a&gt; on a .net platform
Please do not hesitate to ask more! :D
</t>
  </si>
  <si>
    <t xml:space="preserve">I had a similar problem with my app and found that the best solution is to implement the &lt;a href="https://fidoalliance.org/how-fido-works/" rel="nofollow noreferrer"&gt;FIDO protocol&lt;/a&gt; which allows users to sign-in using a private key stored securely in their mobile device:
&lt;blockquote&gt;
  During registration with an online service, the userâ€™s client device creates a new key pair. It retains the private key and registers the public key with the online service. Authentication is done by the client device proving possession of the private key to the service by signing a challenge.
&lt;/blockquote&gt;
To visualize it, &lt;a href="https://docs.cotter.app/v/0.1.0/features/passwordless-login#how-its-secure" rel="nofollow noreferrer"&gt;here's an explanation with a graph of how FIDO works&lt;/a&gt;.
&lt;strong&gt;Why is this the best solution?&lt;/strong&gt;
&lt;ol&gt;
It's very convenient because your users don't need to do any interaction to log in as long as your app is accessed from the device that holds the private key. You can authenticate them silently from the app. If the user is accessing the app from a different phone, you can send a push notif and show a prompt in your app to approve the login request.
This method is secure because:
It avoids bad passwords from your users.
The private key never leaves the device. This means you never need to store passwords in your database.
The asymmetric cryptography ensures that only the device that holds the private key can make a valid signature.
&lt;/ol&gt;
&lt;strong&gt;How to implement it in Android:&lt;/strong&gt;
For an Android app, the easiest way to implement this is to use &lt;a href="https://www.cotter.app/" rel="nofollow noreferrer"&gt;Cotter&lt;/a&gt;, an authentication service like Firebase but focusing on passwordless login. You can make a free account to get your API keys.
&lt;strong&gt;Documentation:&lt;/strong&gt; &lt;a href="https://docs.cotter.app/v/0.1.0/sdk-reference/android/android-sdk" rel="nofollow noreferrer"&gt;This is the guide on implementing the FIDO protocol above for Android&lt;/a&gt;.
If you'd like to do it yourself, you can check out the &lt;a href="https://developer.android.com/training/articles/keystore" rel="nofollow noreferrer"&gt;Android Keystore System&lt;/a&gt;.
</t>
  </si>
  <si>
    <t xml:space="preserve">Discovered the solution as soon as I posted. Implemented a signout and self-redirect to the sign-in method. Code is below: 
  public void SignIn(bool? signedOut)
    {
        // Send an OpenID Connect sign-in request.
        if (!Request.IsAuthenticated)
        {
            // If the user is currently logged into another directory, log them out then attempt to
            // reauthenticate under this directory
            if (signedOut == null || signedOut == false)
            {
                HttpContext.GetOwinContext().Authentication.SignOut(
            new AuthenticationProperties { RedirectUri = Url.Action("SignIn", "Account", routeValues: new { signedOut = true }, protocol: Request.Url.Scheme) },
            OpenIdConnectAuthenticationDefaults.AuthenticationType, CookieAuthenticationDefaults.AuthenticationType);
            }
            else
            {
                HttpContext.GetOwinContext().Authentication.Challenge(new AuthenticationProperties { RedirectUri = "/" },
                    OpenIdConnectAuthenticationDefaults.AuthenticationType);
            }
        }
    }
Thanks anyway!
</t>
  </si>
  <si>
    <t xml:space="preserve">Usually your cluster consists of multiple actor systems. However in Akka.NET clusters can be heterogeneous, which means that nodes (actor systems) may differ from each other in terms of performed operations and loaded assemblies. To differentiate them in this regard, you can configure each actor system with different set of roles. 
Cluster roles can also be used to limit the communication between nodes when updating the code inside the cluster - so that nodes with the older code won't try to talk with the updated ones. This allows to perform incremental update of the cluster without shutting it down.
Service discovery is the best achieved using third-party provider, which already enables such thing i.e. Consul, Azure Service Fabric, etcd or Zookeeper.
</t>
  </si>
  <si>
    <t xml:space="preserve">Specifically for EventStore, they now have &lt;a href="http://docs.geteventstore.com/introduction/3.9.0/competing-consumers/" rel="nofollow noreferrer"&gt;competing consumers&lt;/a&gt;, which are server based subscriptions where many clients can subscribe to the subscription group but only one client gets the message.
It sounds like that is what you are after, each node in the farm can subscribe to the subscription group and the node that receives the message does the projection
</t>
  </si>
  <si>
    <t xml:space="preserve">&lt;strong&gt;Line 1:&lt;/strong&gt;
input [value]="username" (input)="username = $event.target.value"
&lt;strong&gt;Line 2:&lt;/strong&gt;
Hello {{username}}!
Letâ€™s take a closer look at whatâ€™s going on here:
[value]=â€usernameâ€ - Binds the expression username to the input elementâ€™s value property.
(input)=â€expressionâ€ - Is a declarative way of binding an expression to the input elementâ€™s input event (yes thereâ€™s such event).
username = $event.target.value - The expression that gets executed when the input event is fired.
$event - Is an expression exposed in event bindings by Angular, which has the value of the eventâ€™s payload.
Considering these observations, it becomes very clear whatâ€™s happening. Weâ€™re binding the value of the username expression to the inputâ€™s value property (data goes into the component).
</t>
  </si>
  <si>
    <t xml:space="preserve">It sounds like you're using the OpsCenter Lifecycle Manager feature to deploy your cluster. I'm an LCM dev. It's hard to tell exactly what's going on from your initial report... but some general thoughts:
&lt;ol&gt;
As Chris Lohfink said, don't worry about the snitch. It's not necessary to use EC2 snitch in EC2. GPFS can do everything EC2Snitch can do and more, which is why LCM uses it.
LCM cannot currently protect you from invalid DSE configs. OPSC-7414 is the internal ticket number that we use to track our plans for improved up-front validation of DSE configs. If you have support, contact them to get your company added to that issue so it gets prioritized more quickly.
In the meantime, if you use a broken DSE config... DSE will error on startup and you'll have to SSH into the DSE node and look at the DSE logs there to figure out what went wrong, it's not always simple understand, but it's the only way to sort out DSE startup problems.
If you're new to DSE, the simplest thing to do might be start with fresh target boxes and a fresh config profile and leave the config as default as possible for the initial install. Once you've got your cluster running, you can execute additional configure jobs to change one thing at a time and then when you encounter a problem you'll have a better idea of what setting caused it.
Also keep your network as simple as possible in the beginning. That means put your targets all in the same subnet together with OpsCenter in a single VPC in a single region. Disable iptables on your nodes before running LCM. Set your security-group to allow all traffic from all members of that subnet (but probably not from the internet, even though that complicated things a bit). Once you have the most simple and permissive network setup possible working, you can expand to more complex network environments confident that any new problems are related to your network-config.
Messing up the various ip's in the node-form can cause DSE to fail to start as well. If you're using the very simple all-hosts-in-one-subnet network setup I described earlier, use the target's private-ip for the ssh-management-address and leave all the other addresses blank.
&lt;/ol&gt;
</t>
  </si>
  <si>
    <t xml:space="preserve">There is not much difference with respect to architecture as the nutshell is still DAG and RDD , which is the most important part of it !
Though Spark 2.0 is much more optimized and has DataSet Api which gives much more powerful to the hands of developers. 
So I would say the architecture is same it is just the Spark 2.0 provides much optimized and has a rich set of Api ! 
These are the main things that are provided by Apache Spark 2.0:
The biggest change that I can see is that DataSet and DataFrame APIs
will be merged.
The latest and greatest from Spark will be a whole
lot efficient as compared to predecessors. Spark 2.0 is going to
focus on a combination of Parquet and caching to achieve even better
throughput.
Structured streaming is another big thing!
It will be the
first version that will focus on ETL. Successive versions will add more operators and libraries for ETL
For more information please take a lok here : &lt;a href="https://www.quora.com/What-are-special-features-and-advantages-of-Apache-Spark-2-0-over-earlier-versions" rel="noreferrer"&gt;https://www.quora.com/What-are-special-features-and-advantages-of-Apache-Spark-2-0-over-earlier-versions&lt;/a&gt;
</t>
  </si>
  <si>
    <t xml:space="preserve">According to my experience, when you think to the authorization management you must often think about an &lt;strong&gt;Aspect&lt;/strong&gt; understood as an element of &lt;strong&gt;AOP&lt;/strong&gt; paradigm (or something similar). So it's something that stays on top of all your application layers but with a non-intrusive approach.
Talking about &lt;strong&gt;where&lt;/strong&gt; the authorization management should be placed i think that it must be placed in a common place where your "action endpoints" will be called and managed. For example if you have a rest or soap api, all the authorization management could be placed into one of the first request handlers, in order to reject unauthorized user before every controller action is called.
Back to a simple MVC application with 3 layer you could define an AuthManager that is called before each controller action. 
A different and more intrusive approach should be used if your authorization mamagement involves also some view dynamic modifications but this is a different question.
</t>
  </si>
  <si>
    <t xml:space="preserve">Internally ffmpeg always uses native endianness for audio samples since it makes it easier to perform various manipulations on the data (see libavutil/samplefmt.h file for some documentation on the matter); it is codec's task to convert to/from an appropriate endianness as dictated by file format. As a simple example of this: there is a family of trivial audiocodecs for reading/writing raw samples called pcm_*; e.g. there are pcm_s16le and pcm_s16be. On little-endian architecture pcm_s16le will do no conversion while pcm_s16be will swap bytes when decoding/encoding data.
</t>
  </si>
  <si>
    <t xml:space="preserve">512 blocks = 2^9 blocks
Block size = 2^11 = 2KB
2kb * 512 blocks = 2^11 * 2^9 = 2^20 = 1-MB
The 4-big registers do not address anything. The are the protections bits for a 2KB block.
</t>
  </si>
  <si>
    <t xml:space="preserve">As far as UML is concerned, yes, it is allowed. UML does not have any rules about how to model a piece of C source code. If you can discern multiple logical units in a large C file, then sure, you should model it as multiple components.
</t>
  </si>
  <si>
    <t xml:space="preserve">&lt;strong&gt;Definition&lt;/strong&gt;
Very interesting question. First of all, it should be defined how "real-time" realtime should be. Realtime really has a very low latency for incoming data but requires good architecture in the sending systems, maybe a event bus or messaging queue and good infrastructure on the receiving end. This usually involves some kind of listener and &lt;em&gt;pushing&lt;/em&gt; from the deliviering systems.
Near-realtime would be the next "lower" level. If we say near-realtime would be about 5 minutes delay max, your approach could work as well. So for example here you could &lt;em&gt;pull&lt;/em&gt; every minute or so the data. But keep in mind that you need some kind of high-performance check if new data is available and which to get. If this check and the pull would take longer than a minute it would become harder to keep up with the data. Really depends on the volume.
&lt;strong&gt;Realtime&lt;/strong&gt;
As I said before, realtime analytics require at best a messaging queue or a service bus some jobs of yours could connect to and "listen" for new data. If a new data package is pushed into the pipeline, the size of it will probably be very small and it can be processed very fast.
If there is no infrastructure for listeners, you need to go near-realtime.
&lt;strong&gt;Near-realtime&lt;/strong&gt;
This is the part where you have to develop more. You have to make sure to get realtively small data packages which will usually be some kind of delta. This could be done with triggers if you have access to the database. Otherwise you have to pull every once in a while whereas your "once" will probably be very frequent. 
This could be done on Linux for example with a simple conjob or on Windows with event planning. Just keep in mind that your loading and processing time shouldn't exceed the time window you have got until the next job is being started.
&lt;strong&gt;Database&lt;/strong&gt;
In the end, when you defined what you want to achieve and have a general idea how to implement delta loading or listeners, you are right - you could take a relational database. If you are interested in performance and are modelling this part as Star Schema, you also could look into Column Based Engines or Column Based Databases like Apache Cassandra.
&lt;strong&gt;Scheduling&lt;/strong&gt;
Also for job scheduling you could start with Linux or Windows standard planning tools. If you code in Java you could use later something like quartz. But this would only be the case for near-realtime. Realtime requires a different architecture as I explained above.
</t>
  </si>
  <si>
    <t xml:space="preserve">It is by design. The reason it was done that way is to avoid continuing to charge for an unused Plan, which would take some customers by surprise if they don't fully grasp the distinction between Plan and Web App.
So the only time a Plan can be empty is right after it's created. After that, any transition from 1 to 0 contained Web Apps triggers the deletion of the Plan.
If you want to avoid this behavior, the simplest workaround is to include a 'dummy' Web App in the Plan to keep it alive. You can stop that Web App, so it doesn't consume any resources on the VMs.
</t>
  </si>
  <si>
    <t xml:space="preserve">The Output that you are looking for is Master/Detail Page.
Here is the GitHub &lt;a href="https://github.com/Microsoft/Windows-universal-samples/tree/master/Samples/XamlMasterDetail" rel="nofollow"&gt;Sample&lt;/a&gt;
I am not posting any code here because the sample is self explanatory.
</t>
  </si>
  <si>
    <t xml:space="preserve">It's possible, just create route to your controller and return data (Without any auth middleware).
</t>
  </si>
  <si>
    <t xml:space="preserve">Choosing appropriate architecture is completely based on the needs of your application. 
&lt;a href="https://medium.com/ios-os-x-development/ios-architecture-patterns-ecba4c38de52#.58u55ykux" rel="nofollow"&gt;https://medium.com/ios-os-x-development/ios-architecture-patterns-ecba4c38de52#.58u55ykux&lt;/a&gt;
</t>
  </si>
  <si>
    <t xml:space="preserve">Adopting a 'Clean' architecture, along with Hexagonal/Ports &amp;amp; Adapters/Onion/Lifesaver/Screaming, does not exclude the use of separated presentation patterns such as MVC.
The original intent of such an approach is to:
&lt;blockquote&gt;
  Allow an application to equally be driven by users, programs, automated test or batch scripts, and to be developed and tested in isolation from its eventual run-time devices and databases (&lt;a href="http://alistair.cockburn.us/Hexagonal+architecture" rel="noreferrer"&gt;Cockburn&lt;/a&gt;, 2005).
&lt;/blockquote&gt;
If you think your application will benefit from such an approach then I would argue that it's a good approach to follow.
BTW, IMHO, there is no 'best architecture'.
</t>
  </si>
  <si>
    <t xml:space="preserve">I think both questions are similar, can the sink handle multiple topics?
The sink can handle multiple tables in one sink so one configuration. This is set in the kcql statement connect.cassandra.export.route.query=INSERT INTO orders SELECT * FROM orders-topic;INSERT INTO positions SELECT * FROM positions but at present they need to be in the same Cassandra keyspace. This would route events from the trades topic to a Cassandra table called trades and events from positions. You can also select specific columns and rename like select columnA as columnB.
You may want more than one sink instance for separation of concerns, i.e. isolating the write of a group of topics from other unrelated topics.
You can scale with the number of tasks the connector is allowed to run, each task starts a Writer for all the target tables.
We have a support channel of our own for more direct communication. &lt;a href="https://datamountaineer.com/contact/" rel="nofollow noreferrer"&gt;https://datamountaineer.com/contact/&lt;/a&gt;
</t>
  </si>
  <si>
    <t xml:space="preserve">&lt;blockquote&gt;
  So what is really gained by all this modern approach of async-everywhere?
&lt;/blockquote&gt;
You already know the answer: the primary benefit of async for UI apps is responsiveness. (The primary benefit of async on the server side is scalability, but that doesn't come into play here).
If you don't need responsiveness, then you don't need async. In your scenario, it sounds like you may get away with that approach, and that's fine.
For software that is &lt;em&gt;sold&lt;/em&gt;, though - and in particular, mobile applications - the standard is higher. Apps that freeze are so '90s. And mobile platforms &lt;em&gt;really&lt;/em&gt; dislike apps that freeze, since you're freezing the entire screen instead of just a window - at least one platform I know of will execute your application and drop network acess, and if it freezes, it's automatically rejected from the app store. Freezing simply isn't acceptable for modern applications.
But like I said, for your specific scenario, you may get away without going async.
</t>
  </si>
  <si>
    <t xml:space="preserve">Have you noticed that Orleans has a built-in mechanism called &amp;quot;Reminders&amp;quot; ( also called &amp;quot;Persistent Timers&amp;quot;), which sounds like exactly what you are asking for.
&lt;a href="https://dotnet.github.io/orleans/docs/grains/timers_and_reminders.html" rel="nofollow noreferrer"&gt;https://dotnet.github.io/orleans/docs/grains/timers_and_reminders.html&lt;/a&gt;
.NET Core support is coming.
</t>
  </si>
  <si>
    <t xml:space="preserve">You should have S3 pushing &lt;a href="http://docs.aws.amazon.com/AmazonS3/latest/dev/NotificationHowTo.html" rel="nofollow"&gt;event notifications&lt;/a&gt; to an SQS queue, and have a process on your Windows server polling for new messages on that queue. 
</t>
  </si>
  <si>
    <t xml:space="preserve">It's a bookmark. Select it and hit Shift+Space and it will toggle. There is also a predefined search which allows to find bookmarked elements.
&lt;a href="https://i.sstatic.net/KZBol.png" rel="noreferrer"&gt;&lt;img src="https://i.sstatic.net/KZBol.png" alt="enter image description here"&gt;&lt;/a&gt;
N.B. This once was a recurrent question on Sparx' forum with top ranking ;-)
</t>
  </si>
  <si>
    <t xml:space="preserve">1 service, 1 controller, 1 page is not a good thing to limit yourself to. You'll find a page may use a whole bunch of different services. Imagine if your facebook profile was one controller. It would be gigantically large, impossible to maintain. Just break downs things as logically as you can. Sometimes it may make sense to have a page which uses multiple controllers, sometimes you could have a controller which handles multiple pages so you don't have 30 really small controllers. I would say if you have a complex page you'll need multiple controllers, if you have allot of very simple pages one controller may handle many of them.
Can I also suggest you don't break things up when you don't need to. All your micro services your planing can just be components in your application. Otherwise you will find you have a massive overhead of maintaining code which just forwards and receives HTTP requests. This could also cost you an extremely valuable tool: Transactions! You will lose transactions, and this could lead to inconsistencies in maintaining data. Keep in mind your just one person. I have been trying to finish a webapp I have been working on which is 95% done and I'm spending 8 hours a day after work, working on it till 2am. Do your self a favor and don't create more work for yourself.
</t>
  </si>
  <si>
    <t xml:space="preserve">The &lt;a href="https://aws.amazon.com/fr/elasticsearch-service" rel="noreferrer"&gt;Amazon Elasticsearch Service&lt;/a&gt; is not a full-featured ES installment. Even though, it is sufficiently featured for a few use cases (log collection, etc), it has several limitations in terms of what you can configure and which endpoints are available.
One limitation is that you can only configure master and data nodes, no client nodes.
Another limitation is that the only way to connect to the cluster is through HTTP, i.e. there is no way to get a TCP connection to the cluster, hence you cannot use the transport client, only HTTP clients.
</t>
  </si>
  <si>
    <t xml:space="preserve">I think I might have found how Celery did it. In &lt;a href="https://github.com/celery/celery/blob/88c99585fc64ae61b6c2c99dd113a2448fcefa05/celery/concurrency/eventlet.py" rel="nofollow"&gt;eventlet.py&lt;/a&gt;, it uses eventlet's spawn_after feature to delay the worker creation "ETA" seconds. 
secs = max(eta - monotonic(), 0)
 g = self._spawn_after(secs, entry)
</t>
  </si>
  <si>
    <t xml:space="preserve">Take a look at &lt;a href="https://docs.particular.net/samples/show-case/on-premise/?version=Core_6" rel="nofollow"&gt;this sample for starters&lt;/a&gt;
Another more advanced solution can be using a &lt;a href="https://github.com/roycornelissen/SignalR.NServiceBus" rel="nofollow"&gt;backplane&lt;/a&gt; to manage the communications between the front end and the backend...
HTH
</t>
  </si>
  <si>
    <t xml:space="preserve">Additionally to what mathias wrote, you can look ath the problem from dynamic/static perspective:
Real/Time approach: each time a process changes the DB data, you dispatch an event or a message to a queue where a worker handles corresponding indexing of the cache. Some might event implement it as a DB Trigger (I don't like)
Static/delayed approach: Once a day/hour/minute.. depending on your needs there is a process that does a batch/whole indexing of the DB data to the cache.
</t>
  </si>
  <si>
    <t xml:space="preserve">I suggest to switch to &lt;a href="http://jhipster.github.io/using-uaa" rel="nofollow"&gt;JHipster UAA&lt;/a&gt; to solve this, as you are looking for &lt;strong&gt;service-to-service&lt;/strong&gt; authorizastion. Furthermore, should have no own entitiy served by the gateway. Every single endpoint of your microservice, should be inside a own microservice. 
To sum up the use-case of UAA for you, you get a new service, which can authenticate users, to exchange username and password for a JWT, like the JWT authentication, but also internal client credentials, without a user. As this is part of spring-cloud-security, auditing works as well. Keep in mind, that the "auditor" in this case will be a service (or more precise, a oauth2 client used by the service), rather than a user.
</t>
  </si>
  <si>
    <t xml:space="preserve">Azure AD B2C integration is supported if you are using the premium tier of API Management service
&lt;a href="https://learn.microsoft.com/en-us/azure/api-management/api-management-howto-aad-b2c" rel="nofollow noreferrer"&gt;https://learn.microsoft.com/en-us/azure/api-management/api-management-howto-aad-b2c&lt;/a&gt;
</t>
  </si>
  <si>
    <t xml:space="preserve">Not easily. The definition for such TVs are stored in the table t_propertytypes and you need to place it there. Now a newly created TV with that name will be an enum. 
To add such a default you need to
pt = Repository.PropertyTypes
p = pt.AddNew("some TV", "")
p.Detail = "Type=Enum; Values=a,b,c;"
p.Update()
Now you can add a TV like
element.TaggedValues.AddNew("some TV", "this can by anything")
Note that the default value can also be something not being in the enum.
To check the existence of such a default you should be able to read Repository.PropertyTypes. But in my test got only a zero size collection. I suspect a bug in EA here. You can however issue a 
Repository.SQLQuery("SELECT * FROM t_propertytypes")
and inspect the XML-result to find out whether a default is already present.
</t>
  </si>
  <si>
    <t xml:space="preserve">&lt;blockquote&gt;
  So, if it does not have something to return, what does it return?
&lt;/blockquote&gt;
Nothing. A function can return nothing in almost all the languages.&lt;br&gt;
As an example, in C++ void f() { return; } is a valid definition for a function.
&lt;hr&gt;
Anyway, usually those kind of functions are seen in processes where callbacks are usually the way to go.&lt;br&gt;
As an example, libuv is a C library that is almost entirely based on callbacks.&lt;br&gt;
In this case, you usually pass a &lt;em&gt;callback&lt;/em&gt; object (what that object is mostly depends on the language, as an example it can be a function pointer (C), a &lt;em&gt;lambda function&lt;/em&gt; or a &lt;em&gt;functor&lt;/em&gt; (C++), an instance of Function (JS) or whatever.&lt;br&gt;
This way, the invoked method can freely start asynchronous operations and call back to the caller once finished by means of the callbacks.
&lt;hr&gt;
As a more concrete example, imagine you want to make an http request.&lt;br&gt;
You can do a blocking call that stops the execution of the calling thread until a response arrives and then it returns the data as a return value of the function you invoked to do that call.&lt;br&gt;
Otherwise, you can design a function that accepts a callback, starts the http call and returns. Your callback will be invoked asynchronously whenever a response is received.
</t>
  </si>
  <si>
    <t xml:space="preserve">&lt;blockquote&gt;
  Could it also be considered as a wrong modeling? Such as - if the data were needed in A context, then it should have been part of that context from start.
&lt;/blockquote&gt;
Yes, it could be.
&lt;a href="http://udidahan.com/2010/11/15/the-known-unknowns-of-soa/" rel="nofollow"&gt;The Known Unknowns of SOA&lt;/a&gt;
&lt;a href="http://particular.net/blog/secret-of-better-ui-composition" rel="nofollow"&gt;Secret of Better UI Composition&lt;/a&gt;
In summary, if micro-service B is the technical authority for the data that you need in this use case, then micro-service B should be providing that capability.
&lt;blockquote&gt;
  is that considered a "violation" of current design and coupling?
&lt;/blockquote&gt;
In that design, if micro-service B is unavailable, then micro-service A can't provide value.  That sounds like coupling to me.
My guess, if you are trapped in this pattern, would be to communicate synchronously with B, but with a local cache of the data for those occasions when B isn't available.  
Some of the problems go away if the data being shared is immutable.
&lt;blockquote&gt;
  This of course works only when working with cached data is allowed by business, otherwise A would need to own the data or throw an exception
&lt;/blockquote&gt;
If the writer of the data is B, then any data seen by A &lt;em&gt;is&lt;/em&gt; cached data; service B could be changing the data while A is looking at it.  If A is making a decision that requires a live copy of data written by B, then you've got a bigger problem -- your service boundaries are in the wrong place.
</t>
  </si>
  <si>
    <t xml:space="preserve">Yes, the article is stating that REST is something different to "RESTful web services".
The author compares REST to "nouns" as opposed to verbs, or the "DBMS" of the web. Can I write a sentence without using verbs? No. Can I build a system using only a DBMS? No. In the same way, one cannot build a system only using REST architecture principles. In most systems REST semantics break down eventually. One example given in the article is when a messaging solution is required.
I think the author is saying the a "RESTful web service" is the whole sentence whereas REST is just the nouns. In a "RESTful web service", the parts of the system which do not have REST semantics (basically anything that is not CRUD) can be implemented using similar technologies and programming styles often found in the implementation of pure REST components.
"REST as a communications technology" basically just means restricting the transport implementation of the service to HTTP. Most web services frameworks provide multiple options for the transport (e.g. WCF can do SOAP over HTTP, or use shared memory, or TCP for networked services without HTTP). REST shuns this flexibility in favour of simplicity. A "RESTful web service" will be purely HTTP based, according to my interpretation of the quoted article.
In summary, REST is simply an architectural style. It is impossible to build any technology solution of note using only one architectural style. Therefore a "RESTful web service" is simple a web service that leverages the REST architectural principles where appropriate.
Again, this is not my opinion, it is simply my interpretation of what the article is saying.
&lt;h2&gt;How to seperate pure REST operations from the rest of your "RESTful web service"&lt;/h2&gt;
I don't think any particular seperation is needed between the pure "REST" endpoints (CRUD) and the more behavioural/service oriented endpoints, beyond the fact that any given URL should be either one or the other, and you may find that you don't want to mix the two styles under the same base URL. For example, if you have a REST endpoint for retrieving the details of a user account with id=1234:
/users/id/1234
and you want to implement a "verify email" workflow (which for argument's sake is not implemented as a REST service), then choose a URL for your verify email workflow/service that doesn't clash with the REST style /users/ API. Don't be tempted to do things like this:
/users/id/1234/verifyEmail?securityToken=XXXX
but instead, prefer to create a completely new URL for this endpoint:
/verifyEmail/userId/1234?securityToken=XXX
&lt;strong&gt;These guidelines are largely arbitrary&lt;/strong&gt;: the important thing is to design your service in a way that will make sense other programmers, as these are the people who will use your service. As with any other bit of software design, Single Responsibility Principal will get you a long way. Each base URL should only do one thing!
</t>
  </si>
  <si>
    <t xml:space="preserve">ResourceManager(one per cluster) - arbitrates resources among all the applications.
NodeManager - responsible for containers launch, monitoring their resource usage (cpu, memory, disk, network) and reporting it to the ResourceManager/Scheduler.
So, in answer to your question, ResourceManager doesn't launch containers itself it finds the suitable NodeManager that can do that.
Some pictures and links with more details bellow.
&lt;a href="https://hadoop.apache.org/docs/r2.7.2/hadoop-yarn/hadoop-yarn-site/YARN.html" rel="nofollow noreferrer"&gt;YARN Architecture&lt;/a&gt; from official Hadoop docs:
&lt;a href="https://i.sstatic.net/N9AWY.gif" rel="nofollow noreferrer"&gt;&lt;img src="https://i.sstatic.net/N9AWY.gif" alt="enter image description here"&gt;&lt;/a&gt;
&lt;a href="https://www.safaribooksonline.com/library/view/hadoop-the-definitive/9781491901687/ch04.html" rel="nofollow noreferrer"&gt;Anatomy of a YARN Application Run&lt;/a&gt;(from "Hadoop: The Definitive Guide" by Tom White):
&lt;a href="https://i.sstatic.net/4XGpv.png" rel="nofollow noreferrer"&gt;&lt;img src="https://i.sstatic.net/4XGpv.png" alt="enter image description here"&gt;&lt;/a&gt;
</t>
  </si>
  <si>
    <t xml:space="preserve">Seems like you won't need to do anything in your case: There's a generic firewall rule already in-place to allow for Azure resources (such as Web Apps) to access SQL Database. And you should already have that rule enabled.
Outbound firewall rules are going to be specific to outside VM's/servers (e.g. on-premises) that are trying to establish a connection to an Azure-based SQL Database instance and have an active firewall limiting outbound traffic. So anyone with an active firewall that whitelists IP ranges, and allows for SQL Database access, will need to update their firewall's IP ranges accordingly.
</t>
  </si>
  <si>
    <t xml:space="preserve">If you take a look at the PouchDB &lt;a href="https://pouchdb.com/api.html#replication" rel="noreferrer"&gt;documentation&lt;/a&gt;, you should see the &lt;strong&gt;options.doc_ids&lt;/strong&gt;. This parameter let you setup a replication on certain document ids. In your scenario, this would be solving your problem.
</t>
  </si>
  <si>
    <t xml:space="preserve">Event Bus is perfect for cross-cutting activities so you don't need to pass trough a middle layer to deliver an event if you don't need to. 
For clean/onion/multi-layer architecture you don't need Event Bus but clear contracts between the layers i.e. boundary interfaces. They may or may not use RX. 
You can fully decouple modules using on Event Bus with no interfaces whatsoever and then all components will be extremely decoupled, however it will become a hell to debug, maintain and super difficult to do anything meaningful :) So some kind of contract is always a good idea even when using Event Bus.
Combining Reactive Programming and Event Bus you can create highly decoupled event driven pico services bounded by some contracts around your Event Bus in order to improve clarity of the event/command/data flow. 
I am personally using and working on &lt;a href="https://github.com/apptik/rxHub" rel="nofollow"&gt;RxHub&lt;/a&gt; which was born exactly from the need of passing cross-cutting events and easy data-flow operators chaining.
</t>
  </si>
  <si>
    <t xml:space="preserve">I am not a .NET guy, but I know the AOP world in the Java ecosystem, especially AspectJ and Spring AOP. Basically there are 4 types of aspect weaving:
&lt;strong&gt;Source code weaving:&lt;/strong&gt; Aspect code is injected as source code statements into your application source code. This is some kind of preprocessor approach. No AOP framework in the Java world uses this approach nowadays, but there used to be some in the early days of AOP.
The advantage would be complete independence of any runtime libaries or special AOP compilers during runtime, if done right.
The disadvantage would be bloated source code and a preprocessing / code generation step before compilation. You would always need the generated source code for debugging.
&lt;strong&gt;Compile-time weaving:&lt;/strong&gt; Aspect code is woven into your application by a special compiler.
The advantage is no runtime overhead for aspect weaving. The only thing you need is a small runtime library on your classpath.
The disadvantage is that you cannot defer the decision if you want to weave aspects into your application at all to runtime. But this is only a problem when dealing with debugging or tracing aspects not needed all the time. Another disadvantage is that this approach only works for code under your control, i.e. you need to have the source code. It does not work for 3rd party libs.
&lt;strong&gt;Binary weaving:&lt;/strong&gt; Aspect code is woven into existing class files after compilation rather than during compilation.
The advantage is that it also works for 3rd party code you do not have the source code for. This approach can also be mixed with compile-time weaving. You also avoid the overhead of load-time weaving (see below).
The disadvantages are similar to compile-time weaving: You cannot unapply an aspect once it is woven into the code, merely deactivate its execution by pointcuts such as if(). But this can be quite efficient.
&lt;strong&gt;Load-time weaving (LTW):&lt;/strong&gt; A weaving agent/library is loaded early when your VM/container is started. It gets a configuration file with rules describing which aspects should be woven into which classes.
The advantage is that you can dynamically decide if/what to weave. If done via byte-code transformation and not via dynamic proxies or reflection (see below), the resulting bytecode is equally efficient as the one created via compile-time or binary weaving. Another advantage is that like binary weaving it works for your own code as well as 3rd party code, as long as the weaving agent can "see" it, i.e. it happens in a child classloader.
The disadvantage is the one-time weaving overhead during application start-up because weaving is done while classloading occurs.
&lt;strong&gt;Proxy-based LTW:&lt;/strong&gt; This special LTW form is used by Spring AOP while AspectJ does the previous 3 forms listed above. It works by creating dynamic proxies (i.e. subclasses or interface implementations) for aspect targets.
I cannot think of any special advantage other than maybe your framework of choice (such as Spring) happens to support it.
Disadvantages are limitation to public, non-static methods and runtime overhead due to the proxy-based approach. It also does not capture internal method calls, i.e. when a proxied class calls one of its own methods because those calls are not captured by the proxy. Special types of pointcuts such as constructor interception, member variable read/write access and many more are not supported, making this more of an "AOP lite" approach. But it can be sufficient for your purposes.
Generally, good aspect compilers such as AspectJ create very efficient bytecode and do not heavily rely on reflection during runtime. If your aspect framework of choice does rely on reflection, probably it is not very fast. But maybe it is fast enough, depending on how heavily you use aspects.
Probably I have written too much already, but I could write even more. This is why I am stopping now. Besides, this kind of question is not well-suited to StackOverflow because it can lead to philosophical discussions and opinion-based debates. I hope I managed to be fairly objective/impartial even so.
</t>
  </si>
  <si>
    <t xml:space="preserve">On the target machine, run:
gcc -dumpmachine
Then use the result in the --target option when building your cross toolchain.
</t>
  </si>
  <si>
    <t xml:space="preserve">You can't - &lt;a href="https://msdn.microsoft.com/en-us/library/hh871439.aspx#VersionSupport" rel="nofollow noreferrer"&gt;UML requires Visual Studio 2015 Enterprise&lt;/a&gt;, as do the other architecture and modeling tools.
&lt;a href="https://i.sstatic.net/D01tG.png" rel="nofollow noreferrer"&gt;&lt;img src="https://i.sstatic.net/D01tG.png" alt="enter image description here"&gt;&lt;/a&gt;
</t>
  </si>
  <si>
    <t xml:space="preserve">We can not say above methods as standard because Android-Sdk does not have any official support from its Libraries and API's. But As far as development environment is considered now a days Developers are using these methods for writing better code base for their apps, better understanding for future development.
As per my knowledge using these libraries is useful only if they have good support from developers as these are open source libraries. For example I am using &lt;a href="https://github.com/kejunxia/AndroidMvc/" rel="nofollow"&gt;AndroidMVC&lt;/a&gt; right now for MVP pattern. As per my knowledge this is very good library as I am using it since last year but As there is  only one developer working on that library, it's very hard to get support for bug fixes(forget about enhancements).
So while selecting any open source library you should always look all the parameters like support, enhancements, bugs etc.
Libraries like &lt;a href="https://github.com/bumptech/glide" rel="nofollow"&gt;Glide&lt;/a&gt;, &lt;a href="http://jakewharton.github.io/butterknife/" rel="nofollow"&gt;ButterKnife&lt;/a&gt;, &lt;a href="http://square.github.io/okhttp/" rel="nofollow"&gt;OkHttp&lt;/a&gt;, &lt;a href="https://github.com/couchbase/couchbase-lite-ios" rel="nofollow"&gt;Couchbase lite&lt;/a&gt;, &lt;a href="https://github.com/square/retrofit" rel="nofollow"&gt;retrofit&lt;/a&gt;, &lt;a href="https://developer.android.com/training/volley/index.html" rel="nofollow"&gt;Volley&lt;/a&gt; etc are some evergreen libraries of Android.
But again OkHttp, Retrofit and Volley are used for similar purpose i.e. for networking. Now developer have to choose according to pros and cons of each library.
As far as &lt;em&gt;question - should we use libraries or not?&lt;/em&gt; is considered. I think YES. We should use these kind of libraries which are stable because it saves lot of time and it's not of use rewriting the code if we already have it in form of library.
</t>
  </si>
  <si>
    <t xml:space="preserve">Section 12.3 shows a derived relation implied from the metamodel so it is consistent.
Details:
1. The metamodel shows that a component can be assigned to a function which can realize a service.
2. Realization derive from (Assignation followed by Realization)
3. So a component can realize (derived) a service
Many (if not most) relations you will be using when working on real life examples will be derived, as you only want to show the concepts you are interested in.
</t>
  </si>
  <si>
    <t xml:space="preserve">In my experience you should unit test (or integration for the data layer) each layer separately and thoroughly. That's first, but once you have that in place it's a good idea to have a few end to end test for your actual product's features.
</t>
  </si>
  <si>
    <t xml:space="preserve">You just have to change the BROKER_URLlike this:
BROKER_URL = 'amqp://username:password@myremotehost.com//'
So first you have to decide what broker you want to use, more information can be found here &lt;a href="http://docs.celeryproject.org/en/latest/getting-started/brokers/index.html" rel="nofollow"&gt;http://docs.celeryproject.org/en/latest/getting-started/brokers/index.html&lt;/a&gt;.
In the above example of BROKER_URL, I have mentioned to use rabbitmq-server.
On your remote server you have to put your code(may be using git or svn), then you need to install whatever broker you decided to use, in my example case, you have to install rabbitmq-server. In ubuntu you can type:
     sudo apt-get install rabbitmq-server to install rabbitmq-server
Then you need to install celery like this:
    pip install celery
You may further user supervisor to manage you celery to start, restart and stop. More information about supervisor can be found here: &lt;a href="http://supervisord.org/" rel="nofollow"&gt;http://supervisord.org/&lt;/a&gt;
&lt;strong&gt;Edit 1:&lt;/strong&gt;
Answer 1: Celery function calling is same.
Answer 2: you have to just add the remote machine db host in settings.py file like this:
I am assuming that you use MySQL as database.
DATABASES = {
    'default': {
        'ENGINE': 'django.db.backends.mysql',
        'NAME': your_db_name,
        'USER': your_db_user,
        'PASSWORD': your_db_password,
        'HOST': your_remote_db_host_here,
        'PORT': your_port_no_for_mysql_here,
    },
}
So what this setting will do is that it will tell all user(user like celery) of you application to connect to the remote host for the MySQL database.
</t>
  </si>
  <si>
    <t xml:space="preserve">From what I can tell, minio does not support clustering with automatic replication across multiple servers, balancing, etcetera.
However, the minio documentation does say how you can set up one minio server to &lt;em&gt;mirror&lt;/em&gt; another one:
&lt;a href="https://gitlab.gioxa.com/opensource/minio/blob/1983925dcfc88d4140b40fc807414fe14d5391bd/docs/setup-replication-between-two-sites-running-minio.md" rel="nofollow noreferrer"&gt;https://gitlab.gioxa.com/opensource/minio/blob/1983925dcfc88d4140b40fc807414fe14d5391bd/docs/setup-replication-between-two-sites-running-minio.md&lt;/a&gt;
</t>
  </si>
  <si>
    <t xml:space="preserve">There are trade-offs either way.
The advantages of developing separate APIs include;
&lt;ol&gt;
Isolation
Easier to change
Independently deployable I.e. Can scale independently
Might be easier if different development teams are involved in the different APIs
&lt;/ol&gt;
The disadvantages include:
&lt;ol&gt;
Need to decide if you want to repeat common code in each API or extract a common shared module (this then reduces the isolation advantage)
More infrastructure / ops to deal with
If you want coordination in terms of rate limiting across all APIs this is harder than if they are a single API
&lt;/ol&gt;
My default position would be to develop separate APIs, but your particular use case (routing requests to other things) might be solved by some existing tool such a nginx - I'm not knowledgable about these so cannot advise
</t>
  </si>
  <si>
    <t xml:space="preserve">Spent time on documentation and yes, unfortunately, AWS IoT MQTT does not support shared subscriptions at this point of time.
</t>
  </si>
  <si>
    <t xml:space="preserve">MVC would live on the outside of the onion and be responsible for view / API concerns, delegating any domain logic to the domain in the middle of the onion. 
So imagine someone visits your homepage - this would be handled by a controller that would return a view - the model would be any information required by the view. If you needed some domain logic (let's say some special offers are shown on the homepage), the controller would delegate this to the domain - the logic wouldn't be inside the controller itself. Similarly, the domain would return some sort of domain object which would then typically need mapping into the model to be used by the view. This view is then returned in the response.
If you haven't done already, read up on hexagonal architecture as it's basically the same idea.
</t>
  </si>
  <si>
    <t xml:space="preserve">As far as I know there are no plans to make the Domino database layer available on Bluemix. As a result, there are also no plans, as far as I know, to have a horizontally scaling backend. I think your concern over scalability is valid, I've not heard a reasonable answer. 
For these very valid reasons I've not investigated XPages on Bluemix very deeply, as well as the fact that the Domino (data) server you use elsewhere will also have an XPages runtime, included in the cost rather than charged in addition.
In terms of communication, this is not via HTTP but via NRPC. At IBM Connect earlier this year the server guys outlined steps they were taking or had taken to further secure the NRPC communication (I believe it's pretty secure already, this was extra encryption I believe, but as a non-admin I didn't fully understand the reasons). If you look at the URL for attachments or images stored in rich text fields, for example, you'll see it uses XPiNC syntx rather than the syntax you normally get for XPages on the web.
I believe additional instances would have the same server ID. You only upload the NSF once to Bluemix, it handles the deployment to the multiple instances.
I don't think the XPages buildpack is available for other cloudfoundry instances, but I can't say for certain. I think what you currently see on Bluemix is all there is.
</t>
  </si>
  <si>
    <t xml:space="preserve">In your project.json you could defined more than one target framework. Each target can have custom dependency package and/or common dependencies.
{
  ...
  "frameworks": {
    "netstandard1.6": {  },
    "NET46: { },
    "NET40: { },
    "NET35: { },
}
</t>
  </si>
  <si>
    <t xml:space="preserve">Everything depends on the problem you need to resolve. If things are pretty quick regarding the database server and the application server, then caching into something like Redis might be worth a try. However, if the server is under a lot of pressure, then caching might be needed. For instance if we are talking about a news site with lots of long articles and a lot of comments then it might be worth to generate static HTML files to reduce the pressure, however, there is a cost in the freshness of data. For instance if I write a comment to your article and the article is cached and the cache expires after two days, then I will see something like "your comment is awaiting moderation" for two days unless my change triggers cache refresh. Which is not the best imaginable user-experience. But you can choose to refresh the cache whenever the content has been changed. Also, if you use such caching system, you need to track the cached items individually or in small groups to prevent refreshing all your articles' cache when only one has changed. In this case the app should trigger proxy cache refresh. But then you will have to deal with hacktivists who might be aware that you are using a caching system and would generate a lot of write operations to trigger cache refresh. A minimum cache lifetime setting is to be desired to cope with this situation. But then you pay again in user-experience.
So, the question to answer is:
&lt;strong&gt;Are my technical problems so serious that I need to sacrifice a significant amount of the user-experience to gain performance? If so, what is the desired lifetime length of a cache? How much can I sacrifice from the user-experience?&lt;/strong&gt;
If your system is quick, serves the users well and your servers could handle much more pressure, then this is premature optimization and should be avoided. If problems are imminent or you already have a problem, then you need to optimize things. Among the optimization possibilities this approach is a possibility, with its own ups and downs.
</t>
  </si>
  <si>
    <t xml:space="preserve">I'm currently working on a similar problem. My system has around 35.000 million "records", each record has about 4-5 values in it. I'm currently able to process them (a non-trivial processing) in about 20 hours on a single mid-range desktop (6 core AMD, with spinning platters).
For storage, I tried almost everything, starting from Postgres, moved to Cassandra, Hypertable. Then I realized, that my use-case only involved replaying the data in sequence, with no need for random access either in writes or reads. I found &lt;a href="https://github.com/peter-lawrey/Java-Chronicle" rel="nofollow"&gt;Chronicle&lt;/a&gt;, which is exactly what I was looking for. Since I didn't have enough RAM to store all the data, I needed to read everything from disk, and with Chronicle I got up to about 800.000 records / second.
I don't know the current version of Chronicle, but the version I used created an "index" file which I found was superfluous. Since then I'm using my own code, which is basically Chronicle (memory-mapped files) without the index file, that gets me up to 1.300.000 records / second on my pretty average 30 MB/sec spinning disk.
Another point for storage is to compress your data. It makes a huge difference. I wrote a compression for my data that is &lt;em&gt;bit&lt;/em&gt; aligned (when I compress a value to 3 bits, it really just writes 3 bits, not 8). I found using compressing using byte boundaries to be 30-40% worse (on my data). I would expect for example, that GPS data from one person does not change rapidly, therefore each consecutive data point might only need just a couple of bits.
Since I didn't need real-time processing like you, my primary objective was as much processing performance as possible on one (or at least just a few) machines. I tried Akka, Hadoop (which is just a PITA, wouldn't recommend it), played around which Apache Spark. My problem was that most of these is made to be run in a large cluster, and are not as fast as I want on a single machine (or at least, I couldn't make them as fast as I wanted).
I ended up just implementing a processing chain myself, which as I said comes out to about 500.000 records / second processing &lt;em&gt;with&lt;/em&gt; I/O. Since my data is easily split into independent shards, I can scale out without having to coordinate the nodes anyway.
If you have much more data, and need real-time processing, you probably have to scale out a lot more than I did, and then individual performance might not be the most important part.
Anyway, I hope some of this helps.
</t>
  </si>
  <si>
    <t xml:space="preserve">I changed the below function in ext-all-debug.js
beforeSetPosition: function (x, y, animate) {
    var pos, x0;
    //change start here
    x = parseInt(x);
    y = parseInt(y);
    //change end here        
    if (!x || Ext.isNumber(x)) {
        pos = { x: x, y : y, anim: animate };
    } else if (Ext.isNumber(x0 = x[0])) { 
        pos = { x : x0, y : x[1], anim: y };
    } else {
        pos = { x: x.x, y: x.y, anim: y }; 
    }
    pos.hasX = Ext.isNumber(pos.x);
    pos.hasY = Ext.isNumber(pos.y);
    this.x = pos.x;
    this.y = pos.y;
    return (pos.hasX || pos.hasY) ? pos : null;
},
instead of
beforeSetPosition: function (x, y, animate) {
    var pos, x0;
    if (!x || Ext.isNumber(x)) {
        pos = { x: x, y : y, anim: animate };
    } else if (Ext.isNumber(x0 = x[0])) { 
        pos = { x : x0, y : x[1], anim: y };
    } else {
        pos = { x: x.x, y: x.y, anim: y }; 
    }
    pos.hasX = Ext.isNumber(pos.x);
    pos.hasY = Ext.isNumber(pos.y);
    this.x = pos.x;
    this.y = pos.y;
    return (pos.hasX || pos.hasY) ? pos : null;
},
</t>
  </si>
  <si>
    <t xml:space="preserve">You need to make a distinction between a dependency and a reference. 
You're correct in saying that your UI should not have a dependency on your DataAccessLayer. But that means it shouldn't be hard-wired to SQL Server code (to give an example). It doesn't mean however that you can't reference that project.
To solve your problem, just reference all the projects from your UI (which will be the entry point for your application). 
The fact is that if you create references like this: UI =&gt; Business Logic =&gt; Data Access, you're also referencing the data layer from the UI, just indirectly.
I've written a post about exactly this which explains it in further detail:
&lt;a href="https://www.kenneth-truyers.net/2013/05/12/the-n-layer-myth-and-basic-dependency-injection/" rel="nofollow"&gt;https://www.kenneth-truyers.net/2013/05/12/the-n-layer-myth-and-basic-dependency-injection/&lt;/a&gt;
</t>
  </si>
  <si>
    <t xml:space="preserve">Claiming that using NuGet to reuse code is the same thing as "doing" SOA is a bit like saying that using a food processor is the same thing as cooking a three-course meal. The food processor may be related to the outcome, and useful during execution, even becoming a prerequisite occasionally, but that doesn't mean it can be directly compared in this way. 
One way to counter this view is to argue that SOA is perfectly possible without any reuse of code, hence no requirement for package management. If you want to read about what it means to do SOA, see another post of mine &lt;a href="https://stackoverflow.com/a/38052562/569662"&gt;here&lt;/a&gt;.
However, I doubt that this is a view you can defeat with logical reasoning. I suspect that what your management is really saying is "SJDoodle keeps going on about SOA? Sounds a bit expensive."
The good news is that you can practice SOA without letting anyone know you're doing it. Even if you're forced to build you application as a monolith, there is nothing to stop you architecting it with microservices in mind. Certain design patterns can be useful to you here, including the &lt;a href="http://alistair.cockburn.us/Hexagonal+architecture" rel="nofollow noreferrer"&gt;Ports and Adapters&lt;/a&gt; pattern and &lt;a href="http://codebetter.com/iancooper/2011/04/27/why-use-the-command-processor-pattern-in-the-service-layer/" rel="nofollow noreferrer"&gt;Command Processor&lt;/a&gt; pattern. 
Martin Fowler has &lt;a href="http://martinfowler.com/bliki/MonolithFirst.html" rel="nofollow noreferrer"&gt;written&lt;/a&gt; about this before, and in some cases, it's better to start this way than trying to execute a services-based approach from the start.
</t>
  </si>
  <si>
    <t xml:space="preserve">We've been in this process for last 6 months (the only difference is Angular, rather than Angular 2). And here is my opinion...
&lt;blockquote&gt;
  a small section of the existing site which when routed to displays an Angular SPA app calling Web API for data, instead of the MVC controller and functions
&lt;/blockquote&gt;
Extremely difficult, if not impossible, since ASP.NET Core is fundamentally very different from MVC 4. I would suggest to have a separate site (on a different port) that runs Core and Angular.
&lt;blockquote&gt;
  I'm not planning on using ASP.NET MVC features such as the shared layout page, bundling, routing etc, preferring to instead leave this to angular.
&lt;/blockquote&gt;
That was our first approach, but in order to accomplish it, we would need to pre-load a lot of Javascript libraries, or do smart things for dynamic loading. It is easier in Angular2 (SystemJS that allows dynamic loading is built into the infrastructure). Instead, we split the application into about half-dozen features. Each feature has a .NET controller and a single view (Index.cshtml). Within the feature we use Angular capabilities for routing, views, etc. This approach also helped us to have strongly typed views. 
&lt;blockquote&gt;
  Should I use separate projects, or a whole separate solution on a new domain which accesses the same db?
&lt;/blockquote&gt;
Entity Framework is also quite different. In our old (very old) solution we didn't use EF at all, so it was an easier decision. But even if you &lt;em&gt;do&lt;/em&gt; use EF in current solution, EF Core is also a different animal, including the way it does migrations. It was much easier for us to have a clean cut.
&lt;blockquote&gt;
  How to I handles authentication and authorisation?
&lt;/blockquote&gt;
Our old system was using membership framework, and we didn't have anybody on the team familiar with OAuth. So, while waiting for IdentityServer 4 (that currently has almost no documentation), I suggest you consider SaaS solutions like StormPath or Auth0 (we love StormPath). If you have experience with IdentityServer, you may jump into IdentityServer 4. Since we are using MVC, our authentication is very straightforward; but I think AJAX-based authentication wouldn't be that much more difficult.
Hope that helps. SO doesn't like "opinion-based" questions - but I think there are a lot of teams struggling with this type of transition, and hopefully, this question and answer are appropriate :)
</t>
  </si>
  <si>
    <t xml:space="preserve">electron-builder is an all in one packager that will create a Windows installer (or other platforms) and allow you to set icons and many other settings. It actually uses electron-packager as a dependency for the actual packaging.
&lt;a href="https://github.com/electron-userland/electron-builder" rel="nofollow"&gt;https://github.com/electron-userland/electron-builder&lt;/a&gt;
</t>
  </si>
  <si>
    <t xml:space="preserve">there is no hard guideline. 
however managing them as separate nuget packages is beneficial in the long run. 
this is typically because, rarely do 9 assemblies remain as pure utilities assemblies. they inevitable encompass helper code across varying concerns like, web api, mvc, cryptography, auth etc.
so instead of lumping them as 1 single project/nuget package, 9 projects in a solution with 9 nuget packages is your optimal route.
otherwise, you end up having Web Api, Mvc, Auth, Validation, Data Access, AWS, Azure etc. code in this one huge assembly with gazilion unwanted dependencies for a consumer who just needs a cryptographic helper class.
</t>
  </si>
  <si>
    <t xml:space="preserve">&lt;blockquote&gt;
  And pretty much all of the ORMs for php are designed in a way that totally defeat the purpose of using an ORM at all.
&lt;/blockquote&gt;
The Doctrine PHP ORM offers lazy loading down to the property / field level.  You can have everything done through proxies that will only query the database as needed.  In my experience letting the ORM load the whole object once is preferable 90%+ of the time.  Otherwise if you're not careful you will end up with multiple queries to the database for the same records.  The extra DB chatter isn't worthwhile unless your data model is messy and your rows are very long.
Keep in mind a good ORM will also offer a built-in caching layer.  Populating a whole object once and caching it is easier and more extensible then having your code keep track of which fields you need to query in various places.
So my answer is don't go nuts trying to only query the fields you need &lt;em&gt;when using an ORM&lt;/em&gt;.  If you are writing your queries by hand just in the places you need them, then only query the fields you need.  But since you are talking good architectural patterns I assume you're not doing this.
Of course there are exceptions, like querying large data sets for reporting or migrations.  These will require unique optimizations.
</t>
  </si>
  <si>
    <t xml:space="preserve">I would argue that you SHOULD share the bounded contexts and sub domains with the domain expert. The idea behind DDD is shared and agreed knowledge.
However, I don't think you have to use the precise terms 'bounded context' and 'sub domain'. You could use those and these could be in the ubiquitous language - if helpful. I think that is a question as to how well your domain expert will understand these terms, of if you ought to use different terms to make it easy for them to follow.
</t>
  </si>
  <si>
    <t xml:space="preserve">This is just too broad, but as you stated that initially your videos will be served only for users in North America, there's no reason to use CloudFront yet. Wait until you have the need to serve to different geographical locations to include it in your architecture.
Remember &lt;a href="https://aws.amazon.com/cloudfront/faqs/" rel="nofollow"&gt;AWS says&lt;/a&gt; that CloudFront main feature is "Distribute content with low latency and high data transfer rates by serving requests using a network of edge locations around the world."
</t>
  </si>
  <si>
    <t xml:space="preserve">1) Kind of both: An rdd contains a graph of its ancestors which are the results of rdd-transformations. It won't be evaluated until an action requires it ( like writing to storage or computing some final value ). However an rdd can be persisted in different storage levels like memory, memory and disk etc.
When such an rdd happens to get evaluated it is also persisted ( notice that persisting is lazy as well ).
Also, there is a difference between the logical level and the actual execution level. Logical transformations ( narrow ones ) can be executed together making them inseparable on the execution level. 
2) There is logic that assigns blocks to executors. Data proximity is a major consideration but sometimes if a machine is busy another machine with free slots might take some blocks.
3) Not sure what you mean exactly, but there is a driver that ( depending on your deployment ) assigns and monitors the execution of tasks by executors. Once a task is assigned to it, the executor collects the data it needs.
</t>
  </si>
  <si>
    <t xml:space="preserve">Only using one port I think its best to use Dealer/Router :
Master would be a Router socket
Slave would be a Dealer socket
When slaves start send an 'I'm here message' to the master which should store identity (first frame received) in a list of known slaves.
The master then sends to a slave by prepending the identity and an empty frame to the message. (You can only send to one client at a time with a router socket, but trivial to write a function to take a message and a list of slave identities and send to each in turn.)
The identities of the slaves can either be set by you, using the setsockopt call on the Dealer sockets, or ZeroMQ will auto assign unique ones if you don't.
</t>
  </si>
  <si>
    <t xml:space="preserve">Your question is not complete, but i can attempt to guess the question from the title...
Each Component should have it's own business logic, components (or microservices) need to be totally autonomous, sharing nothing, no code no data nothing.
Components can raise events (using messaging) to communicate the fact something append.
Make sense?
Here is an &lt;a href="http://docs.particular.net/samples/show-case/on-premise/" rel="nofollow"&gt;example in .net using NServiceBus&lt;/a&gt; 
</t>
  </si>
  <si>
    <t xml:space="preserve">Azure CDN supports to cache Web Apps.
You can build up a simple Azure Web App with your SPA and custom routing rules and the 404 error page. Then create the Azure CDN, configure the Origin type to web app, and select or type your origin domain in the Origin hostname dropdown.
&lt;a href="https://i.sstatic.net/EVvwB.png" rel="nofollow noreferrer"&gt;&lt;img src="https://i.sstatic.net/EVvwB.png" alt="enter image description here"&gt;&lt;/a&gt; 
You can refer to &lt;a href="https://azure.microsoft.com/en-us/documentation/articles/cdn-create-new-endpoint/" rel="nofollow noreferrer"&gt;https://azure.microsoft.com/en-us/documentation/articles/cdn-create-new-endpoint/&lt;/a&gt; for the detailed steps.
</t>
  </si>
  <si>
    <t xml:space="preserve">If you want to develop the web site and mobile app share the same database, it is a good choice.
</t>
  </si>
  <si>
    <t xml:space="preserve">As Kevin said, it's called cache stampede.
One of the best documents to do with this problem I have read is &lt;em&gt;Using memcached: How to scale your website easily&lt;/em&gt; (comes from Josef Finsel):
&lt;blockquote&gt;
  What we need in this instance is some way to tell our program that
  another program is working on fetching the data. The best way to
  handle that is by using another memcached entry as a lock.   
  When our program queries memcached and fails to find data, the first
  thing it attempts to do is to write a value to a specific key. In our
  example where we are using the actual SQL request for the key
  name we can just append ":lock" to the SQL to create our new key.  
  What we do next depends on whether the client supports returning
  success messages on memcached storage commands. If it does,
  then we attempt to ADD the value. If we are the first one to attempt
  this then weâ€™ll get a success message back. If the value exists then
  we get a failure indication and we know that another process is trying
  to update the data and we wait for some predetermined time
  before we try to get the data again. 
  When the process thatâ€™s updating
  the cache is done, it deletes the lock key.
&lt;/blockquote&gt;
</t>
  </si>
  <si>
    <t xml:space="preserve">You have to implement the event EA_OnContextItemDoubleClicked and return true to indicate that you have handled the event.
See also the help at &lt;a href="http://www.sparxsystems.com/enterprise_architect_user_guide/12.1/automation_and_scripting/ea_oncontextitemdoubleclicked.html" rel="nofollow"&gt;http://www.sparxsystems.com/enterprise_architect_user_guide/12.1/automation_and_scripting/ea_oncontextitemdoubleclicked.html&lt;/a&gt;
</t>
  </si>
  <si>
    <t xml:space="preserve">In short, you can not pass messages directly from child to parent or a sibling.
Elm Architecture implements uni-directional message passing, in other words, your parent component is always aware of messages for child components before child component will receive a message.
I have made a simple &lt;a href="https://github.com/halfzebra/elm-examples/tree/4f7b69095a718a44abe1ffba125e5fd347a9ed35" rel="noreferrer"&gt;example of parent-child communication&lt;/a&gt;, it is way too big to embed it into an answer so that I will note only the key points here.
&lt;h2&gt;Child&lt;/h2&gt;
Child component defines a &lt;a href="https://github.com/halfzebra/elm-examples/blob/4f7b69095a718a44abe1ffba125e5fd347a9ed35/examples/parent-child-communication/Input.elm#L21" rel="noreferrer"&gt;set of Messages&lt;/a&gt;:
&lt;pre class="lang-elm prettyprint-override"&gt;type Msg
    = Update Model
    | Focus
    | Blur
In it's update function we &lt;a href="https://github.com/halfzebra/elm-examples/blob/4f7b69095a718a44abe1ffba125e5fd347a9ed35/examples/parent-child-communication/Input.elm#L46" rel="noreferrer"&gt;ignore&lt;/a&gt; Messages, intended for the parent component.
update : Msg -&amp;gt; Model -&amp;gt; ( Model, Cmd Msg )
update msg model =
    case msg of
        Update value -&amp;gt;
            ( value, Cmd.none )
        -- Ignore the rest of the messages.
        _ -&amp;gt;
            ( model, Cmd.none )
&lt;h2&gt;Parent&lt;/h2&gt;
In parent's update function we can pattern match required messages and react to them.
The rest of the messages will go through &lt;a href="https://github.com/halfzebra/elm-examples/blob/4f7b69095a718a44abe1ffba125e5fd347a9ed35/examples/parent-child-communication/Main.elm#L74" rel="noreferrer"&gt;default branch&lt;/a&gt;.
update : Msg -&amp;gt; Model -&amp;gt; ( Model, Cmd Msg )
update msg model =
    case msg of
        NameMsg childMsg -&amp;gt;
            case childMsg of
                {- We have intercepted a message from child component.
                   This part of the update function might be moved
                   to a separate function for better readability.
                -}
                Input.Focus -&amp;gt;
                    update (HelperMsg Helper.Show) model
                Input.Blur -&amp;gt;
                    update (HelperMsg Helper.Hide) model
                -- The default message passing routine.
                _ -&amp;gt;
                    let
                        ( nameModel, nameCmd ) =
                            Input.update childMsg model.name
                    in
                        ( { model | name = nameModel }
                        , Cmd.map NameMsg nameCmd
                        )
The example above concludes the child-parent and sibling communication. You can run the update function recursively as much as you want with any messages to any components.
&lt;h1&gt;Sending Messages from child's update function&lt;/h1&gt;
&lt;a href="http://package.elm-lang.org/packages/shmookey/cmd-extra/1.0.0/Cmd-Extra" rel="noreferrer"&gt;Cmd.Extra&lt;/a&gt; exposes a function for sending messages.
&lt;pre class="lang-elm prettyprint-override"&gt;update : Msg -&amp;gt; Model -&amp;gt; ( Model, Cmd Msg )
update msg model -&amp;gt;
    (model, message SomeMessage)
&lt;strong&gt;PS:&lt;/strong&gt; Translator pattern example is on my To-do, leave a comment if you want me to update the answer with it.
</t>
  </si>
  <si>
    <t xml:space="preserve">I checked original &lt;a href="https://rads.stackoverflow.com/amzn/click/com/B000SEIBB8" rel="nofollow noreferrer" rel="nofollow noreferrer"&gt;design patterns book&lt;/a&gt; to see how the authors were defining Bridge pattern. Their real-life examle shows a case when &lt;strong&gt;both&lt;/strong&gt; abstraction and imlementation hierarchies can change independently (i.e. new subclasses can be introduced for an abstraction; new subclasses can be introduced for implementations). Their example deals with window library that can work for different window systems.
In the original example the authors used a different window system from IBM, but I believe a good current analogy would be different Linux window managers (GNOME, KDE, etc.).
So, imagine a Window abstraction, and two implementations for GNOME and KDE. And now imagine that you want to add new Window subclass, TransparentWindow. TransparentWindow extends Window, so as GNOMEWindow and KDEWindow. But you also have to provide imlementations for TransparentWindow: GNOMETransparentWindow and KDETransparentWindow. The hierarchy starts looking messy.
Imagine a new type of window, or new window manager - XFCE. To avoid complicated hierarchies, they introduce the Bridge pattern, and make the two hierarchies separate (i.e. TransparentWindow extends Window; GNOMEWindow and KDEWindow extend WindowImpl).
To me it seems that the tricky part is to define an interface for implementation, since the hierarchies of abstractions will need to define their operations using only that interface.
A learning example of Bridge pattern that I liked is &lt;a href="https://sourcemaking.com/design_patterns/bridge/java/2" rel="nofollow noreferrer"&gt;here&lt;/a&gt;, and I liked it because it does not use artificial classes ConcreteImplementor1 and ConcreteImplementor2. When it comes to real-life examples, I believe I saw this pattern in Selenium WebDriver implementation, but I am not 100% sure now.
</t>
  </si>
  <si>
    <t xml:space="preserve">A plugin based architecture is a very powerful way to design scalable, maintainable, extensible software. If you intend to build software where you consider certain parts of it should be plugins just go for it because in python implementing plugins is straightforward.
Of course, all depends what type of software you're going to be building and the size of it, if I'm going to build very small software with a fixed rigid set of requirements, having just a good set of custom widgets and using the built-in Qt ones could be a fast way to deliver the product. If the software is not going to be so small you can also decide to use patterns like &lt;a href="https://en.wikipedia.org/wiki/Model%E2%80%93view%E2%80%93controller" rel="nofollow noreferrer"&gt;mvc&lt;/a&gt;
But I think the most important advice I can give here is having in mind the &lt;a href="https://www.python.org/dev/peps/pep-0020/" rel="nofollow noreferrer"&gt;zen of python&lt;/a&gt; and also consider &lt;a href="https://en.wikipedia.org/wiki/SOLID_(object-oriented_design)" rel="nofollow noreferrer"&gt;important principles in software engineering&lt;/a&gt;.
As I've said at the beginning of this post, if you just want to implement a plugin based approach, there are dozens of python frameworks out there, here's a little list:
&lt;a href="https://pypi.python.org/pypi/extensions" rel="nofollow noreferrer"&gt;extensions&lt;/a&gt;
&lt;a href="https://www.riverbankcomputing.com/software/dip/download" rel="nofollow noreferrer"&gt;dip&lt;/a&gt;
&lt;a href="https://github.com/kovidgoyal/calibre" rel="nofollow noreferrer"&gt;calibre&lt;/a&gt;
&lt;a href="http://yapsy.sourceforge.net/" rel="nofollow noreferrer"&gt;yapsy&lt;/a&gt;
&lt;a href="http://pluginbase.pocoo.org/" rel="nofollow noreferrer"&gt;pluginbase&lt;/a&gt;
&lt;a href="https://github.com/benhoff/pluginmanager" rel="nofollow noreferrer"&gt;pluginmanager&lt;/a&gt;
&lt;a href="https://github.com/daltonmatos/plugnplay#readme" rel="nofollow noreferrer"&gt;plugnplay&lt;/a&gt;
&lt;a href="https://github.com/ccoughlin/NDIToolbox" rel="nofollow noreferrer"&gt;NDIToolbox&lt;/a&gt;
&lt;a href="https://github.com/dae/anki/" rel="nofollow noreferrer"&gt;anki&lt;/a&gt;
&lt;a href="https://github.com/ironfroggy/straight.plugin" rel="nofollow noreferrer"&gt;straight.plugin&lt;/a&gt;
&lt;a href="https://pypi.python.org/pypi/pluggy" rel="nofollow noreferrer"&gt;pluggy&lt;/a&gt;
&lt;a href="https://github.com/edgewall/trac" rel="nofollow noreferrer"&gt;trac&lt;/a&gt;
&lt;a href="https://github.com/HackEdit" rel="nofollow noreferrer"&gt;HackEdit&lt;/a&gt;
&lt;a href="http://docs.enthought.com/envisage" rel="nofollow noreferrer"&gt;envisage&lt;/a&gt;
&lt;a href="https://github.com/openstack/stevedore" rel="nofollow noreferrer"&gt;stevedore&lt;/a&gt;
&lt;a href="https://github.com/PyUtilib/pyutilib/" rel="nofollow noreferrer"&gt;pyutilib&lt;/a&gt;
As a personal advice I can give you, I would focus on &lt;a href="https://github.com/enthought/envisage" rel="nofollow noreferrer"&gt;envisage&lt;/a&gt;, it provides several examples using PyQt and the architecture has very similar concepts to Eclipse, I must say it's a really powerful framework. If you feel the framework is too heavy for you in the above list you'll find something much lighter like straight.plugin or pluginbase.
</t>
  </si>
  <si>
    <t xml:space="preserve">EA's renderer does generally not create hops for dashed connectors. You might send a feature request. But don't hold your breath.
</t>
  </si>
  <si>
    <t xml:space="preserve">Use a &lt;a href="https://www.nginx.com/blog/service-discovery-in-a-microservices-architecture/" rel="nofollow"&gt;service registry&lt;/a&gt; and look up the location of other services at run time. Here are some of the typical technologies used for this (there are others out there).
&lt;a href="https://github.com/Netflix/eureka" rel="nofollow"&gt;Eureka&lt;/a&gt;
&lt;a href="http://zookeeper.apache.org/" rel="nofollow"&gt;Apache ZooKeeper&lt;/a&gt;
&lt;a href="https://www.consul.io/" rel="nofollow"&gt;Consul&lt;/a&gt;
&lt;a href="https://github.com/coreos/etcd" rel="nofollow"&gt;Etcd&lt;/a&gt;
The service registry must exist in a known location.  This location should always be a configurable property in your microservice.  Never hard coded!  For improved flexibility, it's pretty typical to access the registry endpoint byway of a DNS.  So, your service looks for https://registry-1 instead of a specific IP address, which might change.
Depending on the communication mechanism you want in your system, a message queue will help your services communicate, but it will not help with discovery.  In this approach you would still use a DNS and configurable properties to tell each microservice the location of the message queue.  Individual services would then publish and subscribe messages to the queue.  Microservices would never be aware of other services (no discovery) and all communication would be through messages in the queue.
&lt;a href="http://amzn.to/2blwemN" rel="nofollow"&gt;Sam Newman's book on microservices&lt;/a&gt; goes into greater detail on these approaches and covers other areas of concern you are likely interested in.
</t>
  </si>
  <si>
    <t xml:space="preserve">&lt;blockquote&gt;
  Do queries and commands continue to be considered separate here?
&lt;/blockquote&gt;
Yes, typically you would fire a command and if you need to update the UI after this action has been performed you would perform a query to get the new information. An example will make this clear.
Let's say you would assign a specific guard to a certain area. The only information the command (which is only a &lt;a href="https://en.wikipedia.org/wiki/Data_transfer_object" rel="nofollow"&gt;DTO&lt;/a&gt;) needs is the Id of the guard and the Id of the area. The associated CommandHandler will perform all tasks to handle this, e.g. removing that guard from another area, booking him as unavailable etc.
Now your UI would want to show the change. The UI has probably some kind of list with all guards and their assigned area. This list will be populated by a single GetActiveGuardsAndAreaQuery which will return a List&amp;lt;GuardWithAreaInformationDto&amp;gt;. This DTO could contain all kinds of information about all guards. Returning this information from the command is not a clean separation of concerns, because the atomic command handling could be very well used from a similar but slightly different UI, which will require a slightly different update of the UI information.
&lt;blockquote&gt;
  such as a login attempt. Is that a query or a command?
&lt;/blockquote&gt;
IMO a login attempt is neither. It is a cross cutting concern, an implementation detail that the data is hidden behind a secure connection. The application however should not be concerned with this detail. Consider using the application with another customer where you could host the WebApi service in and Active Directory domain where you can use Windows Authentication. In that case the user only has to login to his machine and the security is handled by the client and server OS while communicating.
With the patterns you're referring to this can be nicely done using a AuthenticateToWebApiServiceCommandHandlerDecorator which makes sure their are login credentials to serve to the service by asking the user in a modal form, reading it from a config file, or whatever.
Checking if the credentials worked can be done by performing a kind of a standard Query your application always needs such as CheckIfUpdateIsAvailableQuery. If the query succeeds the login attempt succeeded otherwise it failed.
&lt;blockquote&gt;
  if a command handler returns void, how would you tell the presenter whether or not the user creation request was successful?
&lt;/blockquote&gt;
While it seems that void doesn't return anything this is not really true. Because if it doesn't fail with some exception (with a clear message what went wrong!) it must have succeeded. 
In a &lt;a href="https://cuttingedge.it/blogs/steven/pivot/entry.php?id=93" rel="nofollow"&gt;follow up&lt;/a&gt; of the mentioned blog posts @dotnetjunkie describes a way to return information from commands but make notice of the added comment on the top of post.
To summarize, throw clear exceptions from failed commands. You can add an extra layer of abstraction client side to handle this nicely. Instead of injecting a commandhandler directly into the different presenters you can inject an IPromptableCommandHandler which has only one open generic implementation at compile time:
public interface IPromptableCommandHandler&amp;lt;TCommand&amp;gt;
{
    void Handle(TCommand command, Action succesAction);
}
public class PromptableCommandHandler&amp;lt;TCommand&amp;gt; : IPromptableCommandHandler&amp;lt;TCommand&amp;gt;
{
    private readonly ICommandHandler&amp;lt;TCommand&amp;gt; commandHandler;
    public PromptableCommandHandler(ICommandHandler&amp;lt;TCommand&amp;gt; commandHandler)
    {
        this.commandHandler = commandHandler;
    }
    public void Handle(TCommand command, Action succesAction)
    {
        try
        {
            this.commandHandler.Handle(command);
            succesAction.Invoke();
        }
        catch (Exception)
        {
            MessageBox.Show("An error occured, please try again.");
            // possible other actions like logging
        }
    }
}
// use as:
public void SetGuardActive(Guid guardId)
{
    this.promptableCommandHandler.Handle(new SetGuardActiveCommand(guardId),() =&amp;gt; 
               this.RefreshGuardsList());
}
&lt;blockquote&gt;
  At the end of the day, for any given UI task (say the user creation request), does it end up that you end up having a winforms client based query/command, as well as a web api service version of the command/query which handles the request on that end?
&lt;/blockquote&gt;
No!
Client side you should create a single open generic CommandHandlerProxy which solely task is to pass the command dto to the WebApi service.
For the service side architecture you should read another follow up: &lt;a href="https://cuttingedge.it/blogs/steven/pivot/entry.php?id=95" rel="nofollow"&gt;Writing Highly Maintainable WCF Services&lt;/a&gt; which describes an server side architecture to handle this very nicely. The linked project also contains an implementation for WebApi!
</t>
  </si>
  <si>
    <t xml:space="preserve">It's good to see that you realize that every API on the Internet is a &lt;em&gt;public API&lt;/em&gt;, and therefore can be abused, given sufficient time to discover its weaknesses.
I suppose a solution could include some of the following ideas.  Sadly, each of the following ideas has a weakness, but a combination of them could adequately cover your requirements.  You may never be able to absolutely guarantee the solution, but you could get very close.
Idea: Track behavior.  Is it easy to recognize the "normal" behavior of a map calling the API?  For example, does it invoke the API only once per minute, or many times per second?  If the normal, map-caused frequency is low, then you could consider higher frequencies to be from developers, rather than map users.
Idea: Track users.  Are users of your website's map required to login?  If so, you could track each user's API calls, and look for numbers that are too high for normal map usage.
Idea: Track each map display.  Each display of a map in a browser window is assigned a unique ID, which is included by the web server in the generated HTML/JavaScript of the web page.  The ID is then sent back with each API request from that displayed map.  In the API server, if the ID is not in the list of those for currently-displayed maps, then the API request is rejected.  This concept is similar to a "&lt;a href="https://en.wikipedia.org/wiki/Cryptographic_nonce" rel="nofollow"&gt;nonce&lt;/a&gt;", so I'll call it a &lt;em&gt;map-nonce&lt;/em&gt;.  A developer who directly calls the API would not have a valid map-nonce, so they cannot masquerade as a map.  And, even if they have a valid map-nonce from another browser or user, it would not be valid for their particular session.  If you implement this, you would have to track the map-nonce's that are active.  After a while, a map-nonce should expire.  When the user logs out, the map-nonce's for that session are expired.  If a map makes an API request, and the request is rejected due to its map-nonce, then the map should re-display, which will cause it to get a new map-nonce from the server.
Idea: Obfuscate.  Put the map and the API on different domains.  Make the map's API different from the developer's API (perhaps &lt;em&gt;JSON&lt;/em&gt; versus &lt;em&gt;querystring&lt;/em&gt;).  Don't (publicly) document the map's API.  Only include essential data for the map in the map's API.  Change the map's API at intervals, to trip-up any abusing developers.  As map users have a brain that filters nonsense visual data, you could include bogus data in your map API -- If carefully done, the map users won't mind.
So, by identifying users and map displays, and then considering their API behavior, you should be able to reasonably determine if someone is abusing your API.  Of course, you can bet that someone is going to find a way to hack this, so you should keep statistics, and remember to engage your cerebrum and eyeballs at regular intervals.
</t>
  </si>
  <si>
    <t xml:space="preserve">I would use an actor. Give each item it's own actor and store the state there. When the actor is garbage collected, you could save state somewhere else, or simply do that on an actor timer. 
Doing this means you won't have to replicate a lot of the actor code to manage lots of instances.
&lt;strong&gt;CAVEAT&lt;/strong&gt;
This makes sense if your overall design make sense. As Vaclav's comment below says, actors are not good for a general purpose cache due to the single threaded model for actors. But if your design has an actor representing a single entity and the caching is related to that entity (such as a user), then treating the actor as a cache can work well.
</t>
  </si>
  <si>
    <t xml:space="preserve">That's possible. Performance will still be less than with in-process data. One of the most expensive things to do when executing a cheap SQL statement is all the overhead of executing anything at all (network, serialization, ...).
You will need to measure (or have a good understanding of) whether the now reduced performance is still enough.
If the existing system works without problems there is no need to change anything.
</t>
  </si>
  <si>
    <t xml:space="preserve">Your solution 1 has another problem - everyone knows the server, but server would not know all the clients. Ofcourse you can do a client registration workflow on server, but it makes the server heavy to publish the messages
I am not even considering solution 2 here. RMI to me is as good as dead, we have much better architectures in place right now.
&lt;ol&gt;
Bring up a messaging queue in a subscription model. Whenever there is an update push messages to the Queue Manager and let the queue manager worry about broadcasting to all the available clients. You can use any reliable queues here such as RabbitMQ, MQTT etc.
&lt;/ol&gt;
Main advantage is messaging reliability. There are options to ensure that every subscriber gets the message, which is good. You can do a push/pull later if you want. You can also cluster the messaging queues which will create a load balanced solution if the number of clients go higher, at a later point of time.
&lt;ol start="2"&gt;
You can also use a websocket, if speed of transmission is required. But this is not as good as option 1, because of its resource usage. But if you are not worried about it, websockets are a super cool way of full duplex communications.
&lt;/ol&gt;
</t>
  </si>
  <si>
    <t xml:space="preserve">Entities are the low end database "parts". They represent the bits and pieces you put in the data storage for persistence. UML uses a stereotype which resembles a tape/head (if still someone remembers what that is):
&lt;a href="https://i.sstatic.net/Nob8I.png" rel="nofollow noreferrer"&gt;&lt;img src="https://i.sstatic.net/Nob8I.png" alt="enter image description here"&gt;&lt;/a&gt;
The stereotypes for a boundary resemble a screen (or you can think of that being some projection). A boundary presents some information to an actor. 
The control stereotype resembles a turning wheel (where you think of work being done) and it hides the business logic which react no boundary events and changes/reads entities.
You can also use rectangle notation:
&lt;a href="https://i.sstatic.net/22oNM.png" rel="nofollow noreferrer"&gt;&lt;img src="https://i.sstatic.net/22oNM.png" alt="enter image description here"&gt;&lt;/a&gt; 
&lt;strong&gt;Edit&lt;/strong&gt; As @www.admiraalit.nl notes, this notation is not part of Superstructures itself (so not basic UML) but a common used notation in various UML profiles.
</t>
  </si>
  <si>
    <t xml:space="preserve">Amazon SQS is a message queue service used by distributed applications to exchange messages through a polling model, and can be used to decouple sending and receiving componentsâ€”without requiring each component to be concurrently available. By using Amazon SNS and Amazon SQS together, messages can be delivered to applications that require immediate notification of an event, and also persisted in an Amazon SQS queue for other applications to process at a later time.
Untill you don't want to decouple sending and receiving components and just want to achieve your use case in the question it will work in both case SNS- Lambda and SNS - SQS - Lambda.
</t>
  </si>
  <si>
    <t xml:space="preserve">DataTorrent can be used to serve Kappa architecture requirements. You can process your batch data and real time stream data  at the same time.
Datatorrent is continuos flow model where the batch data flows like a stream through the DAG unlike Spark where streaming data flow in batches.
You may need to feed in your data from different input sources using different operator ports and the inmemory computation on the data is taken care by the platform calls on the ports.
It is just like having a sink (operator in DT) fed by two pipes (input ports).
</t>
  </si>
  <si>
    <t xml:space="preserve">If you are referring to &lt;a href="https://github.com/userfrosting/UserFrosting/blob/master/public/index.php#L56-L63" rel="nofollow"&gt;this route for /dashboard&lt;/a&gt;, then you are correct - the default setup does not use an external controller class:
$app-&amp;gt;get('/dashboard/?', function () use ($app) {    
    // Access-controlled page
    if (!$app-&amp;gt;user-&amp;gt;checkAccess('uri_dashboard')){
        $app-&amp;gt;notFound();
    }
    $app-&amp;gt;render('dashboard.twig', []);          
});
You have a few choices.  You can add a new method to an &lt;a href="https://github.com/userfrosting/UserFrosting/tree/master/userfrosting/controllers" rel="nofollow"&gt;existing controller class&lt;/a&gt;, or even create a new controller class (note that after adding a new class, you will need to run composer update to add it to the autoloader).
Alternatively, you could just add your controller logic directly into the route closure above.  The Eloquent models User, Group, etc can be accessed just as easily in the route closure as in a controller class.
Finally (and this is what I would recommend for generating a list of users), you could generate the dashboard page first using one request, and then fetch the actual data with a separate request, building the list using client-side code (Javascript).  This is actually how the /users page works by default.
You'll notice that if you visit the /users page with your browser console open, that it makes a separate request to /api/users.  This returns a JSON object containing the list of users.  For example:
{
    "count": 5,
    "rows": [
        {
            "id": 1,
            "user_name": "admin",
            "display_name": "Overlord",
            "email": "mrdj@userfrosting.com",
            "title": "The New Kid",
            "locale": "en_US",
            "primary_group_id": 2,
            "flag_verified": 1,
            "flag_enabled": 1,
            "flag_password_reset": 0,
            "created_at": "2015-10-21 00:00:00",
            "updated_at": "2016-06-22 17:14:57",
            "last_sign_in_time": "2016-07-19 19:23:49",
            "sign_up_time": "2015-10-01 00:00:00"
        },
        {
            "id": 22,
            "user_name": "armin",
            "display_name": "Armin van Buuren",
            "email": "armin@userfrosting.com",
            "title": "Cannon Fodder",
            "locale": "nl_NL",
            "primary_group_id": 0,
            "flag_verified": 1,
            "flag_enabled": 0,
            "flag_password_reset": 1,
            "created_at": "-0001-11-30 00:00:00",
            "updated_at": "2015-12-07 12:37:14",
            "last_sign_in_time": 0,
            "sign_up_time": 0
        },
        {
            "id": 20,
            "user_name": "david",
            "display_name": "David Guetta",
            "email": "pierre@userfrosting.com",
            "title": "Pyromancer",
            "locale": "en_US",
            "primary_group_id": 4,
            "flag_verified": 1,
            "flag_enabled": 1,
            "flag_password_reset": 0,
            "created_at": "-0001-11-30 00:00:00",
            "updated_at": "-0001-11-30 00:00:00",
            "last_sign_in_time": 0,
            "sign_up_time": 0
        },
        {
            "id": 13,
            "user_name": "deadmau5",
            "display_name": "Deadmau5",
            "email": "deadmau5@userfrosting.com",
            "title": "DJ Extraordinaire",
            "locale": "en_US",
            "primary_group_id": 3,
            "flag_verified": 1,
            "flag_enabled": 1,
            "flag_password_reset": 0,
            "created_at": "-0001-11-30 00:00:00",
            "updated_at": "2016-03-29 14:37:24",
            "last_sign_in_time": 0,
            "sign_up_time": 0
        },
        {
            "id": 23,
            "user_name": "digweed",
            "display_name": "John Digweed",
            "email": "digweed@userfrosting.com",
            "title": "DJ of the Future",
            "locale": "en_US",
            "primary_group_id": 3,
            "flag_verified": 1,
            "flag_enabled": 1,
            "flag_password_reset": 0,
            "created_at": "-0001-11-30 00:00:00",
            "updated_at": "-0001-11-30 00:00:00",
            "last_sign_in_time": 0,
            "sign_up_time": 0
        }
}
We then use some custom code &lt;a href="https://github.com/userfrosting/UserFrosting/blob/master/userfrosting/templates/themes/default/users/users.twig#L146-L245" rel="nofollow"&gt;here&lt;/a&gt; and &lt;a href="https://github.com/userfrosting/UserFrosting/blob/master/public/js/userfrosting.js#L140-L349" rel="nofollow"&gt;here&lt;/a&gt; to transform this data for use with &lt;a href="http://tablesorter.com/docs/" rel="nofollow"&gt;tablesorter&lt;/a&gt;.  Doing it this way has the advantage that you can perform pagination on the server side, rather than loading the entire list of users in one request and forcing the user to wait while the entire table is built (which could take a very long time when you have lots of users!) 
</t>
  </si>
  <si>
    <t xml:space="preserve">If you the data requirement is limited to the three activities as in your description, I would suggest, not finish activity2 before going to activity3. Instead, make use of startActivityForResult() the activities. When returning from activity3 to activity2, call finish() and then return to activity1.
If the above solution is not acceptable, try the following 2 approaches:
&lt;strong&gt;(1)&lt;/strong&gt; You could use variables with an application context.
For this, first create an Application class say MyApp.java,
public class MyApp extends Application {
private String data;
public String getData() {
       return data;
   }
   public void setData(String data) {
        this.data = data;
   }
}
Now, add this class as android:name for the application tag in manifest,
&amp;lt;manifest xmlns:android="http://schemas.android.com/apk/res/android"
package="com.tony.myapp"&amp;gt;
&amp;lt;application
    android:name=".MyApp"
    .....&amp;gt;
In the Activity3, 
String data = "I am BATMAN!!";
MyApp myApp = (MyApp) getApplicationContext();
myApp.setData(data);
Then, all you need to do in the Activity1 is,
MyApp myApp = (MyApp) getApplicationContext();
String data = myApp.getData();
&lt;hr&gt;
&lt;strong&gt;(2)&lt;/strong&gt; If you have simple key-value pairs that you want to persist different instances of the app, use &lt;a href="https://developer.android.com/training/basics/data-storage/shared-preferences.html#WriteSharedPreference" rel="nofollow"&gt;SharedPreferences&lt;/a&gt;. 
</t>
  </si>
  <si>
    <t xml:space="preserve">Personally I have a few things I would change about the overall structure, but I'm guessing a full design review isn't really what you're asking for. ON your actual question, no - your other layers do not need to reference MVC.
For most any application, IoC needs to be configured and initialized in the presentation layer. Ultimately your presentation layer needs a reference chain (direct or indirect references) to everything you want to register, but this has always been true.
You are already referencing Helpers, Resource, ViewModel, and BLL so you can easily register implementations for the interfaces in those layers. You could also add a reference to DLL to register implementations from that layer.
You can also go the indirect route and add a class in each layer which takes a reference to your IoC container and handles its own registration. In Autofac this is done using &lt;a href="http://docs.autofac.org/en/latest/configuration/modules.html" rel="nofollow"&gt;modules&lt;/a&gt; but there are equivalent ways of accomplishing the same thing using other IoC containers.
</t>
  </si>
  <si>
    <t xml:space="preserve">The preferred solution that I've seen the most is to install the docker binaries in a container, and then mount the /var/run/docker.sock into the container. The Dockerfile I have for something similar looks like:
FROM upsteam:latest
ARG DOCKER_GID=999
USER root
# install docker
RUN curl -sSL https://get.docker.com/ | sh
# app setup goes here
# configure user with access to docker
RUN groupmod -g ${DOCKER_GID} docker &amp;amp;&amp;amp; \
    usermod -aG docker appuser
USER appuser
And then it's run with:
docker run -d --name myapp -v /var/run/docker.sock:/var/run/docker.sock myapp
This would be the most efficient solution since you remove the network bandwidth. And it removes any network vulnerabilities, either from an open port, or from including the TLS cert inside your container which could accidentally leak with something like a lost backup.
</t>
  </si>
  <si>
    <t xml:space="preserve">According to &lt;a href="https://www.objc.io/issues/13-architecture/viper/" rel="nofollow noreferrer"&gt;this article&lt;/a&gt; interactor should not know how to persist the entities. 
VIPER and the architecture that uses NSFetchResultController are different approaches. There is no right place for NSFetchResultController in VIPER.
VIPER is good for big application as it provides architecture layers that are isolated well.
NSFetchResultController is good for smaller application as it helps to develop faster. 
</t>
  </si>
  <si>
    <t xml:space="preserve">You could probably &lt;a href="https://www.youtube.com/watch?v=LyJ4fORkHfA" rel="nofollow"&gt;do it with WebSockets&lt;/a&gt; but there isn't an out-of-the-box solution like with Firebase, no.
</t>
  </si>
  <si>
    <t xml:space="preserve">We developer basically uses the MVC,MVP or MVVM architecture for the development as per the requirement. It is mattering which architecture you are choose to develop the application. Many factors affecting for selection of the software architecture like system designs, requirements, time-lines etc.
In Viper architecture, each block corresponds to an object with specific tasks, inputs and outputs. It is very similar to workers in an assembly line: once the worker completes its job on an object, the object is passed along to the next worker, until the product is finished.
&lt;strong&gt;V (View)&lt;/strong&gt;: View is responsible for the UI updates and show whatever the presenter tells it.
&lt;strong&gt;I (Interactor)&lt;/strong&gt; : The Interactor is responsible for fetching data from the model layer, and its implementation is totally independent of the user interface.All the business logic written inside the Interactor. E.g. Get User Data API call written in the Interactor.
&lt;strong&gt;P (Presenter)&lt;/strong&gt;: Presenter performing role as intermediator it gets data from interaction and passes to View. (It may be data or any user action)
&lt;strong&gt;E (Entity)&lt;/strong&gt;: Basically it is contains the Object Model which is used by Interactor. E.g. Student,Friend,College etc.
&lt;strong&gt;R (Router)&lt;/strong&gt;: It contains navigation logic for the application. E.g. Next button action shows second screen.
Morever, Iâ€™ve use the PROTOCOL, which contains all the rules and work-flow for the particular module of the application. In iOS all the protocols written in the separate protocol swift file for each module.
&lt;strong&gt;Benefits:&lt;/strong&gt;
-All the modules are independent so VIPER is really good for large teams.
-It makes the source code cleaner, more compact and reusable
-It easier to adopt TDD (Test Driven Development)
-You can add easily new features to the existing application without changing other modules possibly.
-It can be applies SOLID principles.
-Reduced number of merge conflicts.
-It Makes it easy to write automated tests since your UI logic is separated from the business logic
&lt;a href="https://i.sstatic.net/eEMZv.jpg" rel="nofollow noreferrer"&gt;&lt;img src="https://i.sstatic.net/eEMZv.jpg" alt="enter image description here" /&gt;&lt;/a&gt;
Reference: &lt;a href="https://javedmultani16.medium.com/viper-architecture-viper-d740d98b7529" rel="nofollow noreferrer"&gt;https://javedmultani16.medium.com/viper-architecture-viper-d740d98b7529&lt;/a&gt;
</t>
  </si>
  <si>
    <t xml:space="preserve">just thought I'd update my own question for anyone else that might be having a similar question.
What I went with is a centralized Windows Service that exposes a number of WCF endpoints for a number of its child components. Sitting on top of that is a UI application that communicates to the Windows Service through the WCF endpoints. To make building &amp;amp; debugging easier the Windows Service is configured to run as a Console application when run in debug.
This solution seems to work great so far!
</t>
  </si>
  <si>
    <t xml:space="preserve">You should check out &lt;a href="https://github.com/App-vNext/Polly" rel="nofollow"&gt;Polly&lt;/a&gt;. It enables you to write code like this:
Policy
    .Handle&amp;lt;TimeoutException&amp;gt;()
    .Retry(3, (exception, retryCount, context) =&amp;gt;
    {
        //access your DB(s)
    });
</t>
  </si>
  <si>
    <t xml:space="preserve">Mobicents has been rebranded to Restcomm.
Please use the latest Restcomm JAIN SLEE 2.8 release. More documentation on both JAIN SLEE and jDiameter from &lt;a href="http://documentation.telestax.com/core/index.html" rel="nofollow"&gt;http://documentation.telestax.com/core/index.html&lt;/a&gt;
</t>
  </si>
  <si>
    <t xml:space="preserve">Having a trusted process that sits between the users is a common scenario when using Firebase. Have a look at our classic blog post &lt;a href="https://firebase.googleblog.com/2013/03/where-does-firebase-fit-in-your-app.html" rel="nofollow"&gt;Where does Firebase fit in your app?&lt;/a&gt;, it would fit closest to pattern 2 there.
Typically you'll want to use the &lt;a href="https://github.com/firebase/firebase-queue" rel="nofollow"&gt;firebase-queue&lt;/a&gt; for this. Your users write their "requests" (probably moves in your case) into the queue, the server processes those and updates the actual board.
Another great thing about this is that it's easy to secure. The users can only write to the queue, while the server is the only one that can read the queue and update the board. A lot simpler to capture in &lt;a href="https://firebase.google.com/docs/database/security/" rel="nofollow"&gt;security rules&lt;/a&gt; than many other approaches.
</t>
  </si>
  <si>
    <t xml:space="preserve">&lt;blockquote&gt;
  Cloud Service Worker Role
  This definitely looks like it will work. However that means I have to use a Cloud Service, and I miss out on the features and simplicity offered by the App Service. The Cloud Service documentation also specifically describes how to open the required TCP ports.
&lt;/blockquote&gt;
Definitely works.
&lt;a href="https://msdn.microsoft.com/en-us/library/azure/gg557553.aspx" rel="noreferrer"&gt;https://msdn.microsoft.com/en-us/library/azure/gg557553.aspx&lt;/a&gt;
In &lt;strong&gt;ServiceDefinition.csdef&lt;/strong&gt;:
&amp;lt;Endpoints&amp;gt;
  &amp;lt;InputEndpoint name="RawTCP" protocol="tcp" port="54321" localPort="54321" /&amp;gt;
&amp;lt;/Endpoints&amp;gt; 
&lt;blockquote&gt;
  App Service
  In a Logic App (preferred), however this doesn't seem to natively support a TCP &gt;listener, so I would look to build a custom API App. Alternatively I could create a Web Job.
  ...
  Can I expose arbitrary TCP ports on the App Service?
  ...
  Can I host a TCP Listener in an Azure App Service?
&lt;/blockquote&gt;
No and No. Only 80/TCP and 443/TCP are exposed publicly and the only protocol that works is HTTP. &lt;strong&gt;You can't do custom listeners with App Service.&lt;/strong&gt;
See the sandbox limitations listed here:
&lt;a href="https://github.com/projectkudu/kudu/wiki/Azure-Web-App-sandbox#network-endpoint-listening" rel="noreferrer"&gt;https://github.com/projectkudu/kudu/wiki/Azure-Web-App-sandbox#network-endpoint-listening&lt;/a&gt;
Feel free to make a pull request in the Azure documentation if this limitation is not mentioned on the App Service page.
&lt;strong&gt;Service Fabric&lt;/strong&gt; would be a cool 3rd (or 1st?) option:
&lt;a href="https://azure.microsoft.com/en-us/services/service-fabric/" rel="noreferrer"&gt;https://azure.microsoft.com/en-us/services/service-fabric/&lt;/a&gt;
</t>
  </si>
  <si>
    <t xml:space="preserve">You can use out of the box tools such as &lt;a href="https://github.com/App-vNext/Polly" rel="noreferrer"&gt;Polly&lt;/a&gt;. 
&lt;blockquote&gt;
  Polly is a .NET 3.5 / 4.0 / 4.5 / PCL library that allows developers to express transient exception and fault handling policies such as Retry, Retry Forever, Wait and Retry or Circuit Breaker in a fluent manner.
&lt;/blockquote&gt;
In your particular case, example could be:
Policy
  .Handle&amp;lt;SqlException&amp;gt;(ex =&amp;gt; ex.Number == 1205) // sql deadlock
  .Retry(3, (exception, retryCount) =&amp;gt;
  {
     // do something 
  });
Although I am not sure how your sql deadlock and web requests relate to each other. I would think your would retry a http request in response to an http status code. For example, the following policy and then add how to handle those conditions:
Policy
  .HandleResult&amp;lt;HttpStatusCode&amp;gt;(HttpStatusCode.InternalServerError)
  .OrResult&amp;lt;HttpStatusCode&amp;gt;(HttpStatusCode.BadGateway)
</t>
  </si>
  <si>
    <t xml:space="preserve">I wouldn't.  Fragments aren't 100 percent consistent across all versions of Android, unless you're using the support library.  Even then-  nested fragments have always been a bit broken.  They weren't even supported at first.  The more levels of nesting you add, the less likely it is to work as expected.  I wouldn't add more than 2 levels of fragments, and I'd try hard to keep it to 0-1.
</t>
  </si>
  <si>
    <t xml:space="preserve">Both your architectural diagrams are ok. Keep on mind that spark streaming will not work in this scenario. Es-hadoop provides you with easy access apis to get and put data from and into elastic. Its also provides the methods to get the data inro the spark framework (RDD) or data frames inthe case of spark sql. Once the data is in the framework, all ml libraries can be applied to the data for ml or analytics generation.  Elastic is not capable of streaming data so spark streaming in the strict sense is not possible. So in the diagram, the arrow to hdfs optional and then to spark streaming can be removed and the arrow juat pointa to hdfs. My concern, however, would be running mllib algos on the data in realtime and expect realtime performance. Typical use case might be do modwl generation off line and use the model in realtime for analysis. 
</t>
  </si>
  <si>
    <t xml:space="preserve">You want to represent docker containers and how they deploy your data grids.  But you also want to show how this is related to your software architecture.
I think you should first have a look a &lt;strong&gt;deployment diagrams&lt;/strong&gt;.  These are best suited for representing the execution of your system across hardware and software environments:
here an &lt;a href="https://mmorejon.io/en/blog/deployment-diagram-docker-django/" rel="nofollow noreferrer"&gt;example showing how to represent docker hosts, and images&lt;/a&gt; with &amp;quot;nodes&amp;quot; and communication paths
here an &lt;a href="http://agilemodeling.com/artifacts/deploymentDiagram.htm" rel="nofollow noreferrer"&gt;example showing how to further represent the inside of a node with &amp;quot;artifacts&amp;quot;&lt;/a&gt; such as for example components, which could represent your data-grid components linked across several nodes, and message queue if it's an independent component.
here a nice &lt;a href="http://www.uml-diagrams.org/deployment-diagrams.html" rel="nofollow noreferrer"&gt;overview of the notation&lt;/a&gt;.  Interesting in your case:  you could also show the deployment of a artifact accross several nodes with a dependency arrow to the nodes.  This would make the diagram focusing on how your components are distributed,  keeping artifacts on one side and execution environment on the other, avoid over-inflated 3D node boxes.
The component architecture could then be described in a &lt;strong&gt;component diagram&lt;/strong&gt;, as pointed out by &lt;a href="https://stackoverflow.com/users/3379653/thomas-kilian"&gt;Thomas Kilian&lt;/a&gt; in his comment.  For the sake of completeness:  see &lt;a href="http://www.uml-diagrams.org/component-diagrams.html" rel="nofollow noreferrer"&gt;here&lt;/a&gt; or &lt;a href="http://www.ibm.com/developerworks/rational/library/dec04/bell/" rel="nofollow noreferrer"&gt;here&lt;/a&gt;.
Finally, you could explain the relationship between your high-level independent components and your detailed classes by using the &lt;strong&gt;&lt;a href="http://www.uml-diagrams.org/composite-structure-diagrams.html" rel="nofollow noreferrer"&gt;composite structure diagram&lt;/a&gt;&lt;/strong&gt;.
</t>
  </si>
  <si>
    <t xml:space="preserve">I stick always with the first suggested point.
As you mentioned the second choice will add more complexity for developing. For the 1st there is no security leak. If you don't want your users to modify the html and to access forbidden areas in your application simply use ng-if instead of ng-show. If you are not familiar - ng-if will not just hide the content with display: none;. It will completely remove it from the DOM and this leading the user unable to show that content as it is not in the DOM.
Read this for more detailed explanation for ng-if and ng-show: &lt;a href="https://stackoverflow.com/a/19177773/3154953"&gt;what is the difference between ng-if and ng-show/ng-hide&lt;/a&gt;
I usually have an endpoint getting information about the user - including it's role and save that user into a service (factory). This gives me the flexibility to use it everywhere in the application and check if the user has access or not to certain parts of it.
</t>
  </si>
  <si>
    <t xml:space="preserve">Akka Streams and Spark streams are from 2 different lands. Do not let the word &lt;strong&gt;&lt;em&gt;"streams"&lt;/em&gt;&lt;/strong&gt; confuse you.
Akka streams implement something called reactive manifesto which is great to achieve really low latency and provide a lot of operators to write declaratively transformations over streams easily. More about this on &lt;a href="https://doc.akka.io/docs/akka/2.5.4/scala/stream/stream-introduction.html#motivation" rel="noreferrer"&gt;https://doc.akka.io/docs/akka/2.5.4/scala/stream/stream-introduction.html#motivation&lt;/a&gt;.
Spark Streaming aka Structured Streaming as of 2.2 is still a micro-batch approach to process a huge amount of data(Big Data).Events are collected and then processed periodically in small batches every few seconds. 
Akka streams is basically not a distributed and do not scale out across clusters, unlike Spark.Akka streams use actor model of Akka to achieve Concurrency.
Akka streams is a toolkit and Spark is a framework.
PS: Even I had the same question couple of months back. Took a while to get my answers. Hope its helpful.
</t>
  </si>
  <si>
    <t xml:space="preserve">First a few clarification (basically you got it right).
The term "node" and "process" are not always used consistently (unfortunately). But you got the "Entities in Play" correct.
About parallelization: The number of tasks is determined by .setNumTasks() -- if not specified, it is the same as parallelism_hint (which sets the number of executors).
About deployment: Nimbus gets cluster configuration from ZK, but ZK does &lt;strong&gt;not&lt;/strong&gt; decides where to run a task -- Nimbus has a scheduler component that makes this decision (based on given topology, topology configuration, and cluster configuration).
To answer your question:
A single worker process only executes task from a single topology. Thus, if you want to run multiple topologies you need multiple worker JVMs. The reason for this design is fault-tolerance, ie, isolation of topologies. If one topology fails (maybe due to bad user code), the crashing JVM does not affect other running topologies.
Tasks allow for dynamic re-balancing and changing the parallelism at runtime. Without tasks, you would need to stop and redeploy a topology if you want to change the parallelism for a spout/bolt. Thus, the number of tasks defines your maximum parallelism for a spout/bolt. See &lt;a href="https://storm.apache.org/releases/1.0.1/Understanding-the-parallelism-of-a-Storm-topology.html" rel="nofollow"&gt;https://storm.apache.org/releases/1.0.1/Understanding-the-parallelism-of-a-Storm-topology.html&lt;/a&gt;
</t>
  </si>
  <si>
    <t xml:space="preserve">&lt;blockquote&gt;
  Is this OK?
&lt;/blockquote&gt;
Nope, &lt;a href="http://blog.stephencleary.com/2012/02/async-and-await.html" rel="nofollow"&gt;not ok&lt;/a&gt;.
According to a very well written series of Stephen Cleary blog posts:
&lt;blockquote&gt;
  There are (at least) four efficiency problems introduced as soon as
  you use await with Task.Run in ASP.NET:
  Extra (unnecessary) thread switching to the Task.Run thread pool
  thread. Similarly, when that thread finishes the request, it has to
  enter the request context (which is not an actual thread switch but
  does have overhead). 
  Extra (unnecessary) garbage is created.
  Asynchronous programming is a tradeoff: you get increased
  responsiveness at the expense of higher memory usage. In this case,
  you end up creating more garbage for the asynchronous operations that
  is totally unnecessary. 
  The ASP.NET thread pool heuristics are thrown
  off by Task.Run â€œunexpectedlyâ€ borrowing a thread pool thread. I donâ€™t
  have a lot of experience here, but my gut instinct tells me that the
  heuristics should recover well if the unexpected task is really short
  and would not handle it as elegantly if the unexpected task lasts more
  than two seconds. 
  ASP.NET is not able to terminate the request early,
  i.e., if the client disconnects or the request times out. In the
  synchronous case, ASP.NET knew the request thread and could abort it.
  In the asynchronous case, ASP.NET is not aware that the secondary
  thread pool thread is â€œforâ€ that request. It is possible to fix this
  by using cancellation tokens, but thatâ€™s outside the scope of this
  blog post.
&lt;/blockquote&gt;
This should be more than enough warning to reconsider your approach. "The fact that you're using Task.Run for asynchronous wrappers is a code smell"
&lt;blockquote&gt;
  Is there a reason to have async in all the child methods / lower layers as well?
&lt;/blockquote&gt;
Yes, &lt;a href="http://blog.stephencleary.com/2013/11/taskrun-etiquette-examples-dont-use.html" rel="nofollow"&gt;etiquette&lt;/a&gt;.
&lt;blockquote&gt;
  Will it actually spawn more threads or still only be 1 async thread that does the magic?
&lt;/blockquote&gt;
&lt;a href="http://blog.stephencleary.com/2013/11/there-is-no-thread.html" rel="nofollow"&gt;There is no thread.&lt;/a&gt;
I suggest reading the &lt;a href="https://msdn.microsoft.com/en-us/magazine/jj991977.aspx" rel="nofollow"&gt;best practices&lt;/a&gt;.
Additional reading by &lt;a href="http://blogs.msdn.com/b/pfxteam/archive/2012/03/24/10287244.aspx" rel="nofollow"&gt;Stephen Toub&lt;/a&gt;.
</t>
  </si>
  <si>
    <t xml:space="preserve">Fortunately found a way. As .aar is  itself a simple zip file with structure as specified &lt;a href="http://tools.android.com/tech-docs/new-build-system/aar-format" rel="noreferrer"&gt;here&lt;/a&gt;. What I did is "jar" all the .class files (inside proper package folder) into classes.jar, created an empty folder "res", put all .so files in jni folder (with proper architecture) and made a simple AndroidManifest.xml containing basic tags. Then I jar them into file with extension .aar (like mylib.aar). I have tested it by copying .aar into another project's libs folder and putting a dependency on it in app's build.gradle( like compile(name:'mylib',ext:'aar')). And it works great.
</t>
  </si>
  <si>
    <t xml:space="preserve">&lt;blockquote&gt;
  ...there don't seem to be any tools to automate the schema
  generation...
&lt;/blockquote&gt;
Agreed that tooling is thin on the ground. However, there is this: &lt;a href="https://github.com/NJsonSchema/NJsonSchema" rel="nofollow"&gt;https://github.com/NJsonSchema/NJsonSchema&lt;/a&gt;
&lt;blockquote&gt;
  How do you guys do it?
&lt;/blockquote&gt;
Interestingly I was having this exact discussion with a colleague not 10 minutes ago :p
We require a build (or acceptance test) failure if a model deviates from a pre-defined schema. 
So you could have a step in your build which uses the NJsonSchema package to generate the schema from your model. Then you have a comparison step which compares the outputted schema against the API docs schema. 
Conversely, you could generate code from your schema and then compare the output to the models in your build output. 
&lt;blockquote&gt;
  ...question our decision to use a messaging architecture based on
  message queues..
&lt;/blockquote&gt;
Stay the course, friend.
</t>
  </si>
  <si>
    <t xml:space="preserve">I will recommend using "upload directly to S3 using the S3 API on the client side" as you can speed up the upload process by using AWS S3 part upload as your video files are going to large. 
The second method will put extra CPU usage load on your EC2 instance as the script processing and upload to S3 will utilize CPU for the process.
</t>
  </si>
  <si>
    <t xml:space="preserve">As of mid 2019 the solution for the &lt;strong&gt;1st Approach&lt;/strong&gt; has now the name "&lt;a href="https://www.apollographql.com/docs/apollo-server/federation/introduction/" rel="noreferrer"&gt;Schema Federation&lt;/a&gt;" &lt;a href="https://blog.apollographql.com/apollo-federation-f260cf525d21" rel="noreferrer"&gt;coined by the Apollo people&lt;/a&gt; (Previously this was often referred to as GraphQL stitching).
They also propose the modules @apollo/federation and @apollo/gateway for this.
ADD: Please note that with Schema Federation you can't modify the schema at the gateway level. So for every bit you need in your schema, you need to have a separate service.
</t>
  </si>
  <si>
    <t xml:space="preserve">MVC Areas advantage would be allowing code sharing, by refactoring the repeated redundant parts of each app to use the same infrastructure code (security, logging, data access, etc.)
But it will also mean more conflicts when merging the code initially.
Deployment concerns can be mitigated with a continuous deployment tool (there are many in the market) or if you deploy to an Azure WebApp, then deployment slots can give you a zero down time deployment.
</t>
  </si>
  <si>
    <t xml:space="preserve">I don't find any problem in going for a centralized cache using Redis. 
&lt;ol&gt;
Anyway you are going to have a cluster setup so if a master fails slave will take up the position. 
If cache is flushed for some reason then you have to build the cache, in the mean time requests will get data from the primary source (DB)
You can enable persistence and load the data persisted in the disk and can get the data in seconds(plug and play). If you think you will have inconsistency then follow the below method.
&lt;/ol&gt;
Even if cache is not available system should work (with delayed time obviously). Meaning app logic should check for cache in redis if it's not there or system itself is not available it should get the value from dB and then populate it to redis and then serve to the client. 
In this way even if your redis master and slave are down your application will work fine but with a delay. And also your cache will be up to date. 
Hope this helps. 
</t>
  </si>
  <si>
    <t xml:space="preserve">One of the main benefits of Microservices in general is the ability to switch out underlying component pieces without the rest of the app/ecosystem having awareness of a change. The ambassador pattern allows for pieces to move and change while consuming code continues to connect to a single location. One of the links you provided had a great explanation/example: 
&lt;blockquote&gt;
  Rather than hardcoding network links between a service consumer and
  provider, Docker encourages service portability, for example instead
  of:
  (consumer) --&gt; (redis) Requiring you to restart the consumer to attach
  it to a different redis service, you can add ambassadors:
  (consumer) --&gt; (redis-ambassador) --&gt; (redis) Or
  (consumer) --&gt; (redis-ambassador) ---network---&gt; (redis-ambassador)
  --&gt; (redis) When you need to rewire your consumer to talk to a different Redis server, you can just restart the redis-ambassador
  container that the consumer is connected to.
&lt;/blockquote&gt;
In this instance the underlying component (redis) can be moved or updated without the code that uses redis knowing. It would even allow one to switch from redis to another kv store if the code were a bit more clever. 
</t>
  </si>
  <si>
    <t xml:space="preserve">&lt;strong&gt;Lambda function:&lt;/strong&gt;
You can use a Lambda function where you read zipped files into the buffer, gzip the individual files, and reupload them to S3. Then you can either archive the original files or delete them using boto.
You can also set an event based trigger that runs the lambda automatically everytime there is a new zipped file in S3. Here's a full tutorial for the exact thing here: &lt;a href="https://betterprogramming.pub/unzip-and-gzip-incoming-s3-files-with-aws-lambda-f7bccf0099c9" rel="nofollow noreferrer"&gt;https://betterprogramming.pub/unzip-and-gzip-incoming-s3-files-with-aws-lambda-f7bccf0099c9&lt;/a&gt;
</t>
  </si>
  <si>
    <t xml:space="preserve">&lt;blockquote&gt;
  Is the service bus supposed to exist only once or would I create multiple service bus instances, one for each virtual chatroom, and subscribe a message handler instance for each interested client?
&lt;/blockquote&gt;
When using NServiceBus, you will configure a bus for each &lt;a href="http://docs.particular.net/nservicebus/endpoints/" rel="nofollow"&gt;endpoint&lt;/a&gt; that you create. You could think of an endpoint as a service which handles certain messages. Endpoints aren't dynamic, they need to specify a name so that other endpoints can be configured to send messages to or receive messages from them.
It depends on what the requirements of your system are, but I'm assuming that a &lt;em&gt;virtual chatroom&lt;/em&gt; is something that you can generate dynamically and/or remove when it's no longer in use.
&lt;blockquote&gt;
  Does it have something to do with the concept of topics and subscribes which I already read about in the context of Azure?
&lt;/blockquote&gt;
NServiceBus and Azure Service Bus both provide the infrastructure to do pub/sub. 
&lt;blockquote&gt;
  I am not really getting an idea on how to design multiple private contexts where a set of clients are interested in the copies of the same message
&lt;/blockquote&gt;
What exactly do you mean by &lt;em&gt;multiple private contexts&lt;/em&gt;? I am understanding your question as how to establish a relationship between a client and a chatroom. The part that is missing from your description is persistence, i.e. storing the relationship between a client and a chatroom.
Using NServiceBus as an example, you could have a ClientService that handles messages regarding any actions that clients take and a ChatroomService that handles messages regarding actions that occur within Chatrooms. Then the workflow could go:
&lt;ol&gt;
Client enters chatroom (client sends command to client service)
ClientService adds information to Client object and updates it (persistence)
ClientService sends command to ChatroomService to update the list of clients associated with the corresponding chat room. (command)
Chatroom service updates list of subscribing clients (persistence)
Another client creates a Post in the chat room. (client sends command to ClientService)
ClientService sends command to ChatroomService with new Post and ID of client who created it, and the ID of the chatroom it was sent to (command)
ChatroomService adds the Post to the list of Posts in the corresponding chatroom (persistence)
ChatroomService generates events for all other clients in the list subscribing to the corresponding chatroom (publish)
ClientService handles the events raised by ChatroomService and distributes the Post to the other subscribed clients. (subscribe)
&lt;/ol&gt;
I haven't actually created a chat room application, so this may not be the best design for your idea but it provided a means of describing how you can use NServiceBus to create your application. You can set up services with endpoints that handle messages corresponding to objects in your system. With this or similar design, you have separation of concern and can scale your services as required based on the traffic that each object type must handle.
&lt;strong&gt;Editing to add a more specific example based on question in comments&lt;/strong&gt;
Note: changed all references of text message to Post so that theres no ambiguity between chat message and IMessage in NServiceBus. I've been using terms command and event on purpose. In NServiceBus, ICommand is a type of message that can only be sent to 1 endpoint, whereas IEvent is a type of message that can be published and subscribed to by many endpoints.
Apologies if the example wasn't clear. What I was trying to convey is that you can store the relationship between Clients and Chatrooms so that when a Chatroom gets a new Post, it can be distributed to only the Clients that are related to it. Imagine that you have a chatroom CR and 3 clients A, B, and C that are all in CR. Also, lets say we have the following classes:
class Chatroom
{
    Guid Id { get; set; }
    List&amp;lt;Client&amp;gt; Subscribers { get; set; }
    List&amp;lt;Posts&amp;gt; Posts { get; set; }
}
class Client
{
    Guid Id { get; set; }
    List&amp;lt;Chatroom&amp;gt; Chatrooms { get; set; }
    ConnectionInfo Info { get; set; }
}
class Post
{
    Guid Id { get; set; }
    Guid ClientId { get; set; }
    Guid ChatroomId { get; set; }
    string Text { get; set; } 
}
class NewPostCommand : ICommand
{
    Post NewPost { get; set; }
}
class NewChatroomPostEvent : IEvent
{
    Post NewPost { get; set; }
    Chatroom Chatroom { get; set; }
    List&amp;lt;Client&amp;gt; Subscribers { get; set; }
}
&lt;ol&gt;
A creates a Post to CR, and this is implemented using a HTTP call from the client to an API. The API is part of an NServiceBus service that serves as the ClientService. The API call creates a Post that contains the text, A.Id, and CR.Id.
ClientService sends a NewPostCommand to ChatroomService with the Post that was just created.
ChatroomService receives NewPostCommand and passes it to the appropriate handler.
Handler searches for the corresponding Chatroom (CR) in your database using ChatroomId on the Post. The new Post is added to CR.Posts and updates the database.
Handler gets the list of CR.Clients minus Post.ClientId from the CR (resulting in B and C).
Handler publishes a new NewChatroomPostEvent that contains the Post, Chatroom and Subscribers.
ClientService subscribes to NewChatroomPostEvent, receives the message and passes it to the approriate handler.
ClientService has all the functionality for communicating with Clients (using Client.Info) and sends the new Post to each client in the NewChatroomPostEvent.Subscribers list (B and C).
&lt;/ol&gt;
Now that we've walked through the message flow of a new post, you can imagine how you would handle adding and removing subscribers from each chatroom. A client would send a message to the HTTP API when it enters or leaves a chatroom, the ClientService sends a message to the ChatroomService, which would update the appropriate Chatroom.Subscribers list. Hopefully this clarifies how you control which clients are sent updates when new posts arrive.
</t>
  </si>
  <si>
    <t xml:space="preserve">A Shape is a type of UIElement that enables you to draw a shape to the screen. Because they are UI elements, Shape objects can be used inside Panel elements and most controls.
WPF offers several layers of access to graphics and rendering services. At the top layer, Shape objects are easy to use and provide many useful features, such as layout and participation in the WPF event system.
WPF provides a number of ready-to-use Shape objects. All shape objects inherit from the Shape class. Available shape objects include Ellipse, Line, Path, Polygon, Polyline, and Rectangle. 
You can use Path to generate a bezier curve. 
There are two types of path segment that you can use to draw BÃ©zier curves. These are a special type of smooth curve, calculated mathematically using fixed start and end points, and one or more control points, known as tangent points.
The tangent points determine the path of the curve. If you draw a line with a single tangent point, the direction of travel at the start and end of the curve will point directly towards that point. With more control points, the curve becomes more complex.
WPF can render BÃ©zier curves with one or two control points. 
To create a BÃ©zier curve with a single tangent point, you can add a QuadraticBezierSegment to a PathGeometry. As with other segments, the curve starts from the end point of the previous segment, or from the Path's start point if the curve is the first segment. The co-ordinates of the start point are set in the Point1 property and the end point of the curve is held in Point2.
&amp;lt;Window x:Class="BezierSegmentDemo.MainWindow"
    xmlns="http://schemas.microsoft.com/winfx/2006/xaml/presentation"
    xmlns:x="http://schemas.microsoft.com/winfx/2006/xaml"
    Title="WPF Path Demo"
    Height="200" Width="250"&amp;gt;
&amp;lt;Canvas&amp;gt;
    &amp;lt;Path Stroke="#C0000000" StrokeThickness="3"&amp;gt;
        &amp;lt;Path.Data&amp;gt;
            &amp;lt;PathGeometry&amp;gt;
                &amp;lt;PathGeometry.Figures&amp;gt;
                    &amp;lt;PathFigure StartPoint="20,100" IsClosed="False"&amp;gt;
                        &amp;lt;QuadraticBezierSegment Point1="80,150" Point2="200,20"/&amp;gt;
                    &amp;lt;/PathFigure&amp;gt;
                &amp;lt;/PathGeometry.Figures&amp;gt;
            &amp;lt;/PathGeometry&amp;gt;
        &amp;lt;/Path.Data&amp;gt;
    &amp;lt;/Path&amp;gt;
    &amp;lt;Ellipse Canvas.Left="75" Canvas.Top="145" Fill="Blue" Height="10" Width="10" /&amp;gt;
&amp;lt;/Canvas&amp;gt;
To create a curve with two tangent points, you can include a BezierSegment element. These require three properties. Point1 and Point2 define the control points. Point3 determines the co-ordinates of the end of the line.
&amp;lt;Canvas&amp;gt;
    &amp;lt;Path Stroke="#C0000000" StrokeThickness="3"&amp;gt;
        &amp;lt;Path.Data&amp;gt;
            &amp;lt;PathGeometry&amp;gt;
                &amp;lt;PathGeometry.Figures&amp;gt;
                    &amp;lt;PathFigure StartPoint="20,20" IsClosed="False"&amp;gt;
                        &amp;lt;BezierSegment Point1="70,130" Point2="220,20" Point3="180,160"/&amp;gt;
                    &amp;lt;/PathFigure&amp;gt;
                &amp;lt;/PathGeometry.Figures&amp;gt;
            &amp;lt;/PathGeometry&amp;gt;
        &amp;lt;/Path.Data&amp;gt;
    &amp;lt;/Path&amp;gt;
    &amp;lt;Ellipse Canvas.Left="65" Canvas.Top="125" Fill="Blue" Height="10" Width="10" /&amp;gt;
    &amp;lt;Ellipse Canvas.Left="215" Canvas.Top="15" Fill="Blue" Height="10" Width="10" /&amp;gt;
&amp;lt;/Canvas&amp;gt;
To have a line with varying thickness you can actually create two or more lines with a thickness thick enough to overlap more or less at different points along the curve. Imagine if you slightly alter the curve of a second line so that the two lines completely overlap one place so the thickness is the thickness of just one line but where they just touch at another point so that the thickness is twice the stroke width.
You could also create a closed path with fill.
</t>
  </si>
  <si>
    <t xml:space="preserve">Your core/business code should never be dependent on any contract/interface/class that is placed in the DAL layer of the application.
Accessing data is something the business/core layer of your application needs to be able to do, and this it should be able to do without any dependency of SQL statements and without having any knowledge of the underlying data access technology. 
I think you need to remove any "sql" statements from the core part of the application. SQL is vendor dependent and any dependency to a specific database engine needs to be clean out of you core, and moved to the DAL where it belongs. Then you need to create interfaces that resides outside of the DAL(s) which you then create implementation classes for in one or many DAL modules/classes. Your DAL can be dependent of your core, but not the other way around. 
I don't see why the repository layer can't be used in this case. When I have a database which I can only read from, I usually let the name of the repository interface indicate this, like ICompanyRepositoryRead.
</t>
  </si>
  <si>
    <t xml:space="preserve">You don't need to bring this logic to Business layer at all.
&lt;strong&gt;Follow this steps&lt;/strong&gt;  
&lt;ol&gt;
Request data from DB1 from the business layer
Data Access Layer returns the Data from DB1 to Business Layer
Manipulate the Data in Business Layer. (Calculations, transformations and what not)
Request the Data Acess Layer to insert this new Data to DB2 and pass along the processed data to Data Access Layer
Data Access Layer writes to DB2
&lt;/ol&gt;
This way is more elegant and you can keep your current architecture unchanged.
&lt;strong&gt;EDIT&lt;/strong&gt;  
You can create a separate Data Access Layer for accessing DB2 and have the Business layer call it on step 4. That way you can keep Data access layers more coherent. 
</t>
  </si>
  <si>
    <t xml:space="preserve">After a lot of struggle finally i got a solution :
I simply used separate process to work for the intent-service.
using this in "&lt;strong&gt;Manifest&lt;/strong&gt;" file
 &amp;lt;service android:name=".BackgroundSyncDataService"
        android:process=":my_process"&amp;gt;
  &amp;lt;/service&amp;gt;
&lt;strong&gt;Description :&lt;/strong&gt; 
The colon prefix in front of the name tells Android that the Service is private to its declaring application. If the colon is not used, the Service would be a global process and can be used by other Android applications.
&lt;strong&gt;Running a service in its own process gives it its own memory address space and a garbage collector of the virtual machine in this process does not affect the application process.&lt;/strong&gt;
Running a service in its own process will not block the application in case the service performs long running operations in its main thread. 
</t>
  </si>
  <si>
    <t xml:space="preserve">&lt;blockquote&gt;
  each microservice need its own database
&lt;/blockquote&gt;
A separate DB per microservice is not a prerequisite (nor a requirement, really). 
You can have as many microservices as you want working on top of the same database, but use different schemas for example. 
The bounded context of a microservice should be the boundary.
&lt;blockquote&gt;
  Lets say we have very high load on this service, so we choose to scale out 20x.
&lt;/blockquote&gt;
Scaling to (X) instances of the same microservice does not mean necessarily having a separate database per each instance of that same service.
Most databases are designed with concurrent connections, users, transactions in mind. a single database instance (with some optimistic concurrency) can handle hundreds (if not thousands) of concurrent connections gracefully.
If you explicitly chose to have a separate DB per instance of the same service, then you will have to sync those databases up. and, most likely, data consistency will suffer for it.
Here are some suggestions:
use a single database per microservice (not per instance) no matter how many instances are using it. And only consider a DB per instance when you're sure a single DB cannot handle the load.
Use a shared cache layer on top of the DB (maybe redis cache)
Use a database cluster to deal with high load/availability of databases.
</t>
  </si>
  <si>
    <t xml:space="preserve">I didnt understand what your application need to do but i have some experience with those problems after designing few apps for mobile and desktop. 
in general there are tow main features : 
push
pull
either side of your system can implement those features , but the other side must support this .
for example push from local app -&gt; server  can only work when the app is running - front / background and its can get access some to local resources: internet connection , cpu , disk , ram. we need to get internet connection in order to generate http call and pass some data. so you can design this to run once app is lunched or to add these to the OS Scheduler.
OS Scheduler can be found on Mac OS , Linux , Windows and you can get access to this feature and use this in order to define tasks that would run even if your app isn't lunched.
in case your local app can run without internet connection , for example mobile games working on an area with no 3G net or Wifi. you can design your app to store data locally on disk / Ram and send this to server once you have internet connection. 
another issue is to think on the connection to the server , you might have some downtime. so your local app should always get confirmation that data is sent and received  on the server and all necessary actions  happened : Logs , database save and etc.only after getting a confirmation you local app can delete the msg.
pull feature is quite simple , your local app pull data on lunch or on a schedule  task . the other way around  server pull from local its more tricky unless you know how to build live streams sockets code that is now available and apply on meteor framework for example.  but in general there is no need for this most of the time.
i hope this will help you and generate some ideas that will help.
</t>
  </si>
  <si>
    <t xml:space="preserve">&lt;em&gt;First, I'm not an expert on the subject disclaimer.&lt;/em&gt; 
I feel that smart components controlling dumb components is actually what it is called the &lt;strong&gt;mediator pattern&lt;/strong&gt;. Using this pattern ensures that fewer components have to deal with the store, thus enhancing louse coupling. 
&lt;strong&gt;Easy maintenance&lt;/strong&gt;: If you have to refactor and mass rename actions it's easier to this when the action is present in fewer places.
Having a central place that deals with actions allows for a &lt;strong&gt;quick overview&lt;/strong&gt; of the architecture. Also hot-swapping of the store access logic could be done easier.
And as it was already mentioned: &lt;strong&gt;reuse&lt;/strong&gt;. You can share and reuse dumb components between projects that have or don't have ngrx architecture.
Also reuse in the same project just by wiring different inputs and outputs. Ex: A dropdownComponent could have a lot of usecases that require different inputs and outputs.
</t>
  </si>
  <si>
    <t xml:space="preserve">Does the domain layer know when it needs persisting?
For example i might have a new/update customer screen that saves a new customer when i press finish. At that point i don't care about change tracking, i want to just store everything that i have. and my DAL can figure out if i already have a customer with the same name in the database or not (if it should emit insert or update queries).
Same thing applies to to an event store. And event store if an technical implementation if  your domain cares about events, being able to undo event, etc etc,
What might happen is that your Domain Layer always consist of a complete in memory up live mutating system. In that case there isn't even a snapshot.
The onion architecture just describes to separation of artifacts. Which artifacts they are will really depend on particular requirements.
</t>
  </si>
  <si>
    <t xml:space="preserve">Your concern is well founded.  These requests would tie up somewhat scarce threads on an Apache based server even while offloaded on WAS.  Of course threads in Apache are nowhere near as scarce/costly as threads in the AppServer.
I suspect you could still get to tens of thousands with a few instances of Apache/IHS. Normally, you only have a few thousand threads, but if you expected them all to be idle most of the time it seems 5000+ is probably doable per instance.
Fully async proxies like WebSphere DataPower or nginx or Apache Traffic Server would not really use resources proportional to # of (idle) connections.
</t>
  </si>
  <si>
    <t xml:space="preserve">The DirectX SDK was merged into the Windows SDK back when Windows 8 was released [&lt;a href="https://msdn.microsoft.com/en-us/library/windows/desktop/ee663275(v=vs.85).aspx" rel="nofollow"&gt;source&lt;/a&gt;], which is where you can find the newer versions of FXC.
</t>
  </si>
  <si>
    <t xml:space="preserve">The Master Boot Record occupies the first 512 bytes of the first hard disk, and is the first thing loaded by the BIOS to hand over control to a program capable of booting the desired operating system. In general, a bootloader gets installed in the MBR, removing its previous content. It is (in dual boot cases) possible for them to live in co-existence, which is known as multi-booting.
</t>
  </si>
  <si>
    <t xml:space="preserve">Services inside their own folder or Core.
I would not add another project just for static helpers.
</t>
  </si>
  <si>
    <t xml:space="preserve">lineHeight = height * multiplier + extra
So if you set multiplier = 0 then you can get line-height to be the same as an extra.
&amp;lt;TextView
  android:layout_width="wrap_content"
  android:layout_height="wrap_content"
  android:textSize="14sp"
  android:lineSpacingMultiplier="0"
  android:lineSpacingExtra="24sp"
/&amp;gt;
</t>
  </si>
  <si>
    <t xml:space="preserve">I'm not sure the point of the question, but here goes:
Actually Aerospike's &lt;a href="http://www.aerospike.com/docs/architecture/primary-index.html" rel="nofollow noreferrer"&gt;primary index&lt;/a&gt; is a distributed hash of &lt;a href="https://en.wikipedia.org/wiki/Red%E2%80%93black_tree" rel="nofollow noreferrer"&gt;red-black trees&lt;/a&gt;, between 1 and 4096 &lt;a href="http://www.aerospike.com/blog/whats-new-aerospike-3-12/" rel="nofollow noreferrer"&gt;sprigs&lt;/a&gt; per partition (see the &lt;a href="http://www.aerospike.com/docs/reference/configuration/#partition-tree-sprigs" rel="nofollow noreferrer"&gt;partition-tree-sprigs&lt;/a&gt; config param).
There are 4096 logical partitions which are &lt;a href="http://www.aerospike.com/docs/architecture/data-distribution.html" rel="nofollow noreferrer"&gt;evenly distributed&lt;/a&gt; across the nodes of the cluster. The key identifying any &lt;a href="http://www.aerospike.com/docs/architecture/data-model.html#records" rel="nofollow noreferrer"&gt;record&lt;/a&gt; is a 20-byte digest produced by passing the (namespace, set, PK) 3-tuple through RIPEMD-160 (the client does that automatically for you). The record is &lt;strong&gt;consistently hashed&lt;/strong&gt; to a specific partition, as bits in this digest are used to calculate the partition ID.
As opposed to Redis, which was designed to be a single core, single-threaded application running on a single node, Aerospike was built as a distributed database. It's true that users can ad-hoc cluster Redis using application-side solutions or middleware. In the case of Aerospike all the nodes in the cluster, and all the clients share a &lt;a href="http://www.aerospike.com/docs/architecture/clustering.html" rel="nofollow noreferrer"&gt;partition map&lt;/a&gt;.
Since the client is aware of the cluster's partition map, it is always one hop away from the node holding the master partition (or a node holding the replica partition - this is controlled by the &lt;a href="http://www.aerospike.com/docs/architecture/consistency.html#replica-and-data-consistency-guarantee-related-policies" rel="nofollow noreferrer"&gt;replica read policy&lt;/a&gt;). So, it's O(1) to the correct node in the cluster. Within that node it's O(1) to find the partition's rbTree, and then all operations are O(log n).
When there isn't a lot of data in a &lt;a href="https://en.wikipedia.org/wiki/Hash_table" rel="nofollow noreferrer"&gt;hash table&lt;/a&gt; (assuming you're right about the data structure used by Redis), finding a record should be O(1). But, once there are more elements than slots in the hash table it switches to a linked list, which is O(n). For the rbTree it's O(log n) for both average and worst case. Aerospike is intended to handle large data sets with predictable low latency, so the rbTree was more appropriate. The cost of getting a record will be the same regardless of the amount of data in the cluster.
&lt;strong&gt;Addition:&lt;/strong&gt; as of Aerospike DB version 4.2, sprigs became much cheaper in terms of memory, and the limit off 4096 sprigs per partition has been removed. You can effectively turn sprigs into a depth 1 red-black tree by allocating enough sprigs, so O(log n) can be made to virtually be the same as O(1).  For example, if you wanted an average tree depth of 1 for the sprigs, and you had a billion objects in your database, youâ€™d set partition-tree-sprigs to 262144 (has to be a power of 2), which would cost 848MB evenly distributed to the nodes (283MB in a 3 node cluster).
</t>
  </si>
  <si>
    <t xml:space="preserve">Response from &lt;a href="https://github.com/aspnet/Scaffolding/issues/249" rel="nofollow"&gt;Github&lt;/a&gt;: 
&lt;blockquote&gt;
  currently there is an issue with scaffolding, that it doesn't support
  model classes outside of the current project properly.
  As a workaround, you can add the model temporarily to your web project
  and then move it to the BLL/ DAL projects after scaffolding.
&lt;/blockquote&gt;
Plus they also opened &lt;a href="https://github.com/aspnet/Scaffolding/issues/251" rel="nofollow"&gt;this issue as a bug&lt;/a&gt;, quoting:
&lt;blockquote&gt;
  Scaffolding fails if model class is in a dependency (project/ library)
  of the project on which scaffolding is being run. #251
  Project A has a dependeny on Project B.  Project B has model class  If
  you try to run scaffolding on Project A by using model class from
  Project B, it fails with the below error:  No model type returned for
  type: 
&lt;/blockquote&gt;
Hence, as of RC2, this is a bug in scaffolding tooling. 
</t>
  </si>
  <si>
    <t xml:space="preserve">Good writing! It pretty much feels that you already have your answer.
IMO user profiling and user access are not the same thing. Access rights should be handled as low level as possible (eg. if or not a user has read-access to a specific SQL table) and profiling in this case should only apply at the UI level ("what the user actually wants or needs to see").
When we talk about an application that has some kind of access right control, there's almost always some kind of an "engine" behind the UI that actually holds all the data. The WORST thing ever you can do is implementing the security anywhere else than the engine itself. The data must never be accessible in any other way than through that engine's own access control or otherwise it's not access control - it's UI restriction.
But that's the perfect world :/ In reality, like in all areas of work, software development also has been driven torwards being more and more cost-effective, agile and responsive to the client. Not surprisingly, this guides people to do fast and cheap decisions... like "&lt;em&gt;hell, let's just make another SQL procedure that pulls the data out as an admin&lt;/em&gt;" instead of "&lt;em&gt;we need to re-evaluate user access rights, and/or possible redesign our tables to keep consistency with the access privileges&lt;/em&gt;". It's always a short-term (bad) solution WHEN it's done, but some solutions are definitely more NO-NOs than others.
As a guideline I'd say that if you're not 110% sure what you're doing, it's a biggest NO-NO there is.
TL;DR: If some data should be accessible even in one place, it's not restricted by access control. If it's unneccessary to show accessible data somewhere, use user/application profiling for filtering it.
</t>
  </si>
  <si>
    <t xml:space="preserve">&lt;strong&gt;Asymmetric aspects&lt;/strong&gt; means that you have 2 seperate modules;
your base program
aspects (where aspects are abstracted pieces of code that can be used in multiple places of your program, to avoid code duplication or scattering and tangling or dependencies between systems | &lt;em&gt;also called crosscutting concerns&lt;/em&gt;)
and you weave them together before you compile (at pre-compile time) to make your program.
&lt;strong&gt;Symmetric aspects&lt;/strong&gt; means that your concerns are abstracted in the base program modules themselves. (which can also be woven together to make your program)
</t>
  </si>
  <si>
    <t xml:space="preserve">The main/renderer process distinction isn't actually an Electron concept per se -- it's inherited from Chromium (here's an &lt;a href="https://www.chromium.org/developers/design-documents/multi-process-architecture" rel="noreferrer"&gt;article&lt;/a&gt; on Chromium's architecture and the reasoning behind it). This is the architecture that Chrome uses for performance and stability reasons. Each webContents instance runs in it's own process (a "renderer" process). The main process (there can only be one of these) manages webContents instances, among other things. 
There's a &lt;a href="https://github.com/electron/electron/blob/master/docs/tutorial/quick-start.md#differences-between-main-process-and-renderer-process" rel="noreferrer"&gt;good discussion here&lt;/a&gt; on the differences between the two. 
Some APIs are only available in one process or the other, which can help you get a sense of what logic goes where. For example, Notifications (uses the HTML5 interface but are implemented as native notifications) can only be created from a renderer process. The &lt;a href="https://github.com/electron/electron/blob/master/docs/api/menu.md" rel="noreferrer"&gt;Menu class&lt;/a&gt; can only be called from within the main process. Read through the Electron modules' API docs and see what goes where. You can use &lt;a href="https://github.com/electron/electron/blob/master/docs/api/ipc-renderer.md" rel="noreferrer"&gt;IPC&lt;/a&gt;, &lt;a href="https://github.com/electron/electron/blob/master/docs/api/remote.md" rel="noreferrer"&gt;remote&lt;/a&gt; module, or &lt;a href="https://github.com/paulcbetts/electron-remote" rel="noreferrer"&gt;electron-remote&lt;/a&gt; to coordinate between the two processes (which one you use depends on your use case). 
I would say it is a "hard" separation. They're all separate processes and thus don't share any resources or state. This is a paradigm shift for most JS devs I think (at least it was for me). For example if I had a stateful module that I set some state in in the main process, and then I required that module in the renderer, that state won't be there. They're two entirely different instances of that module. Sharing state like that would probably be best in the main process and then either use one of the methods described above to share that state between renderer processes. 
Here is a list of &lt;a href="https://github.com/sindresorhus/awesome-electron#featured" rel="noreferrer"&gt;real life apps&lt;/a&gt; and &lt;a href="https://github.com/hokein/electron-sample-apps" rel="noreferrer"&gt;some sample apps.&lt;/a&gt;
Shawn Rakowski said it well (in comments below): "It may be a good rule to put code dealing with the platform infrastructure code (i.e. creating windows, registering global shortcuts, etc) in the Main process and application specific code (what your app is actually doing) in the Renderer processes."
&lt;blockquote&gt;
  [My app's functionality is it] parses some files and then renders the info to the screen
&lt;/blockquote&gt;
There's lots of approaches you can take to this in Electron because the fs module (and all node.js modules) are available to you in the renderer process. 
If you're only dealing with one browser window instance and not doing CPU intensive parsing, I would say run all the fs related code in that renderer process instance. That's the simplest way. 
If you're doing CPU intensive work on these files, you don't want to lock up the UI, which means you can't do your processing browser window renderer, and you can't do it in the main (this will lock up all your renderers!). So I would look into something like &lt;a href="https://github.com/paulcbetts/electron-remote" rel="noreferrer"&gt;electron-remote&lt;/a&gt; or create an invisible browser window instance that runs the heavy lifting. 
This article about the &lt;a href="https://cameronnokes.com/blog/deep-dive-into-electron&amp;#39;s-main-and-renderer-processes/" rel="noreferrer"&gt;main and renderer processes&lt;/a&gt; talks about these topics more in-depth (disclosure: I wrote that). 
</t>
  </si>
  <si>
    <t xml:space="preserve">Entity / Component architectures are what you need I guess.There is a lot of stuff about this over the internet and I encourage you to google it and look for it on stack overflow and gamedev stackexchange.
An example of this (not the only one and maybe not good for you, but it's an example) could be something like
struct Entity
{
    int m_Id;
};
struct PhysicsComponent {
    unsigned long m_Flags;
    // Some data
};
struct GraphicsComponent {
    Texture m_Texture;
    Mesh    m_Mesh;
    // Some other data
};
Actor actors[MAX_ACTORS];
Wall walls[MAX_WALLS];
GraphicsComponent graphics_components[MAX_GRAPHICS_COMPONENTS];
void UpdatePhysics(float dt) {
    // Do you logic stuff, using your flags and so on
}
void Render() {
    // Render your stuff by retrieving position / orientation via entities ID 
}
</t>
  </si>
  <si>
    <t xml:space="preserve">Normally, you have Cross cutting concerns (CCC) helpers which are being used throughout your application. These helpers could be defined in a single or different projects. I personally ask myself these 2 questions before deciding on granularity of my libraries :
1- Is A kind of related to B? Can I put them in 1 category (such as CCC) ?
2- Is there any case that I need to use A without B (or vise versa) in another project?
If answer to the first question is Yes and to the second is no then put them in the same library/package.And always consider reusability when you wanna decide on putting stuff on different projects.
These helpers are not supposed to have references to your main projects, as they're just helpers and utilities and should be business logic and business domain agnostic.
In your main projects (MVC app or Business Logic Layer's libraries) you're going to use these helpers throughout your code.Or you're going to use Aspect Oriented (AOP) libraries to inject them in your code.
I wouldn't consider things like DI and automapper as cross cutting concerns. Logging, auditing, authentication, authorization and caching are good examples of CCC. But things like DI and Automapper are the stuff you use to implement your architecture patterns and design, so they're different. And there is no point to create new libraries or helpers to apply them in your project.
</t>
  </si>
  <si>
    <t xml:space="preserve">You might wanna first distinguish between the MVC pattern and the 3-tier architecture. To sum up:
3-tier architecture:
data: persisted data;
service: logical part of the application;
presentation: hmi, webservice...
Now, for the above 3-tier architecture, the MVC pattern takes place in the presentation tier of it (for a webapp):
data: ...;
service: ...;
presentation:
controller: intercepts the HTTP request and returns the HTTP response;
model: stores data to be displayed/treated;
view: organises output/display.
Life Cycle of a typical HTTP request:
&lt;ol&gt;
The user sends the HTTP request;
The controller intercepts it;
The controller calls the appropriate service;
The service calls the appropriate dao, which returns some persisted data (for example);
The service treats the data, and returns data to the controller;
The controller stores the data in the appropriate model and calls the appropriate view;
The view get instantiated with the model's data, and get returned as the HTTP response.
&lt;/ol&gt;
</t>
  </si>
  <si>
    <t xml:space="preserve">&lt;strong&gt;General Overview:&lt;/strong&gt; 
HDFS is Hadoop's Distributed File System.  Intuitively you can think of this as a filesystem that spans many servers.  
HBASE is a column oriented datastore.  It is modeled after Google's Big Table, but if that's not something you knew about then think of it as a non-relational database that provides real time read/write access to data. It is integrated into Hadoop.
Pig and Hive are ways of querying for data in the Hadoop ecosystem. The main difference being that Hive is more like SQL than Pig. Pig uses what is called Pig Latin.   
Azkaban is a prison, I mean batch workflow job scheduler. So basically it's similar to Oozie in that you can run map/reduce, pig, hive, bash, etc as a single job.
At the highest level possible,  you can think of HDFS being your filesystem with HBASE as the datastore.  Pig and Hive would be your means of querying from your datastore.  Then Azkaban would be your way of scheduling jobs.
&lt;strong&gt;Stretched Example:&lt;/strong&gt; 
If you're familiar with Linux ext3 or ext4 for a filesystem,  MySQL/Postgresql/MariaDB/etc for a database, SQL to access the data, and cron to schedule jobs.  (You can interchange ext3/ext4 for NTFS and cron for Task Scheduler on Windows)
HDFS takes the place of ext3 or ext4 (and is distributed), HBASE takes the database role (and is non-relational!), Pig/Hive are a way to access the data, and Azkaban is a way to schedule jobs.
&lt;strong&gt;&lt;em&gt;NOTE:&lt;/strong&gt; This is not an apples to apples comparison.  It's just to demonstrate that the Hadoop components are an abstraction meant to give you a workflow that you're already probably familiar with.&lt;/em&gt;
I highly encourage you to look into the components further as you'll have a good amount of fun.  Hadoop has so many interchangeable components ( Yarn,Kafka,Oozie,Ambari, ZooKeeper, Sqoop, Spark, etc) that you'll be asking this question to yourself a lot.  
&lt;em&gt;EDIT: The links you posted went more into detail about HBase and Hive/Pig so I tried to give an intuitive picture of how they all fit together.&lt;/em&gt; 
</t>
  </si>
  <si>
    <t xml:space="preserve">So if I understand your question, your concern or doubts comes because your Interactor is not going to execute a task and then finish, but is going to be subscribed or listening until an operation is done.
In my opinion that's perfectly fine, an Interactor implements a use case, and in your program that async request is a use case, it doesn't matter if it takes time and is an asynchronous task or is a synchronous operation.
It is still a use case where the Presenter will instantiate the Interactor and when this has finished, it will send back the result of the operation. As long as you keep the modularity and the Presenter and Interactor are not coupled with direct dependencies but they communicate via indirection, that's perfectly fine. 
</t>
  </si>
  <si>
    <t xml:space="preserve">I think you have the right idea, in general terms, that each bounded context is a (micro) service. Service Fabric gives you two levels of organization with applications and services, where an application is a logical grouping of services. Here's what that means for you:
Logically speaking, think of an application as a cohesive set of functionality. The services that collectively form that cohesive set of functionality should be grouped as an application. You can ask yourself, for each service: "does it make sense to deploy this service by itself without these other services?" If the answer is no, then they should probably be grouped in the same application.
Developmentally speaking, the Visual Studio tooling is geared a bit more toward multiple services in one application, but you can have multiple applications in one solution too.
Operationally speaking, an application represents a process boundary, upgrade group, and versioning group:
Each instance of an application you create gets its own process (or set of processes if you have multiple service types in the application). Service instances of a service type share host processes. Service instances of different service types get their own process per type.
The application is the top level upgrade unit, that is, every upgrade you do is an application upgrade. You can upgrade individual services within an application (you don't always have to upgrade every service within an application), but each time you do an upgrade, the application version changes.
You can create side-by-side instances of different versions of the same application type in your cluster. You cannot create side-by-side instances of different versions of the same service type within an application instance.
Placement and scale is done at the service. So for example, you can scale one service in an application, and you can place another service on a larger VM.
</t>
  </si>
  <si>
    <t xml:space="preserve">Although your question is very specific to your application. However I can only give a general answer based on my personal experience, learned lessons, and best practices that I read elsewhere
You need to ask yourself a few questions that when answered, will help you figure out the best architecture to solve your problem:
&lt;h1&gt;1. Scalability&lt;/h1&gt;
What are the usage patterns of each service in your solution? and could you scale some of them that are high demand, without scaling the other services? 
&lt;blockquote&gt;
  Would you (at some point) require a higher throughput from RabbitMQ service and add more instances in a cluster to keep up with the load, without having to scale up the email server as well?
&lt;/blockquote&gt;
&lt;h1&gt;2. Consistency&lt;/h1&gt;
What strategies would you use to distribute the workload across multiple instances of the same service? (replication, partitioning, clustering, sharding, etc.)?
&lt;blockquote&gt;
  RabbitMQ can work in a load-balanced cluster. but maybe your mail server cannot?
&lt;/blockquote&gt;
&lt;h1&gt;3. Efficiency&lt;/h1&gt;
Some services can perform better if you scale them up (throw more CPU/RAM at them), not out (add more instances). choose wisely
&lt;h1&gt;4. Security&lt;/h1&gt;
This is a big topic, but a few things I personally consider a must:
Most of your services expose endpoints (TCP sockets) that could be attacked. keeping everything behind a strict firewall and only exposing the most critical ports (web and mail server in your scenario)
Services should authenticate and verify each other (whenever possible) .. If one service got exposed, it should not compromise the entire system.
</t>
  </si>
  <si>
    <t xml:space="preserve">1) META Data - Resource representations should be HATEOAS driven as per &lt;a href="http://roy.gbiv.com/untangled/2008/rest-apis-must-be-hypertext-driven" rel="nofollow"&gt;Fielding&lt;/a&gt; himself. So you may consider to add related resources &lt;a href="http://restfulapi.net/hateoas/" rel="nofollow"&gt;links in meta data&lt;/a&gt;.
2) Sync/Async - It depends on what API is trying to do. If it's invoking a long running process, the Async API is natural choice. Otherwise stick with Sync API.
3) Stateful communication - Being &lt;a href="https://www.ics.uci.edu/~fielding/pubs/dissertation/rest_arch_style.htm" rel="nofollow"&gt;stateless&lt;/a&gt; is one of constraint of REST architecture. No client context shall be stored on the server between requests. Client is responsible for managing the state of application.
</t>
  </si>
  <si>
    <t xml:space="preserve">Sounds about right, good job! Some suggestions:
You could just use Activity.onRetainNonConfigurationInstance(). I've heard it's getting un-deprecated in Android N. You can continue to use retained fragment if you like it, there's no problem with that, but you don't have to if you preferred not to use fragments.
Why only retain the observable and not the whole presenter? It seems maybe a bit wasteful to create a new presenter, maybe you can make it work with same instance that can "attach" and "detach" a view. But then again you have to deal with what to do if your observable emits while you are detached from any views, so maybe that's good enough.
Dan Lew recently made a case &lt;a href="https://www.youtube.com/watch?v=QdmkXL7XikQ" rel="nofollow"&gt;in his Droidcond SF talk&lt;/a&gt; that you shouldn't use cache(). He says replay() gives you greater control over what's happening and replay().autoconnect() works the same as cache(). He convinced me, but see for yourself.
</t>
  </si>
  <si>
    <t xml:space="preserve">Hardening your architecture can be a challenging task and sharding your services across multiple servers and over-engineering your architecture for semblance security could prove to be your largest security weakness. 
However, a number of questions arise when you come to design your IT infrastructure which can't be answered in a single SO answer (will try to find some good white papers and append them). 
There are a few things I would advise which is somewhat opinionated backed up with my own thought around it. 
&lt;hr&gt;
&lt;h2&gt;Your Questions&lt;/h2&gt;
&lt;blockquote&gt;
  I would really like to know is there any other steps or layers I need to make this secure. Is storing everything in the cloud wise, or should I have some physical servers as well?
&lt;/blockquote&gt;
Settle for the cloud. You do not need to store things on physical servers anymore unless you have current business processes running core business functions that are already working on local physical machines. 
Running physical servers increases your system administration requirements for things such as HDD encryption and physical security requirements which can be misconfigured or completely ignored. 
&lt;blockquote&gt;
  Use SSL certificate on the server to ensure the traffic is secure.
&lt;/blockquote&gt;
This is normally a no-brainer and I would go with a straight, "Yes"; however you must take into consideration the context. If you are running something such as a blog site or documentation-related website that does not transfer any sensitive information at any point in time through HTTP then why use HTTPS? HTTPS has it's own overhead, it's minimal, but it's still there. That said, &lt;strong&gt;if in doubt, enable HTTPS&lt;/strong&gt;.
&lt;blockquote&gt;
  Have a firewall set up between the server and client.
&lt;/blockquote&gt;
That is suggested, you may also want to opt for a service such as &lt;a href="https://www.cloudflare.com/waf/" rel="nofollow noreferrer"&gt;CloudFlare WAF&lt;/a&gt;, I haven't personally used it though.
&lt;blockquote&gt;
  Have a separate sql db server.
&lt;/blockquote&gt;
Yes, however not necessarily for security purposes. Database servers and Web Application servers have different hardware requirements and optimizing both simultaneously is not very feasible. Additionally, having them on separate boxes increases your scalability quite a bit which will be beneficial in the long run.
From a security perspective; it's mostly another illusion of, "If I have two boxes and the attacker compromises one [Web Application Server], he won't have access to the Database server". 
At foresight, this might seem to be the case but is rarely so. Compromising the Web Application server is still almost a guaranteed Game Over. I will not go into much detail into this (unless you specifically ask me to) however it's still a good idea to keep both services separate from eachother in their own boxes.
&lt;blockquote&gt;
  Have a separate db for my security model data.
&lt;/blockquote&gt;
I'm not sure I understood this, what security model are you referring to exactly? Care to share a diagram or two (maybe an ERD) so we can get a better understanding.
&lt;blockquote&gt;
  Store my passwords in the database using a secure hashing function such as PBKDF2.
&lt;/blockquote&gt;
Obvious yes; what I am about to say however is controversial and may be flagged by some people (it's a bit of a hot debate)â€”I recommend using BCrypt instead of PKBDF2 due to BCrypt being slower to compute (resulting in slower to crack). 
See - &lt;a href="https://security.stackexchange.com/questions/4781/do-any-security-experts-recommend-bcrypt-for-password-storage"&gt;https://security.stackexchange.com/questions/4781/do-any-security-experts-recommend-bcrypt-for-password-storage&lt;/a&gt;
&lt;blockquote&gt;
  Passwords generated using a salt which is stored in a different db to the passwords.
&lt;/blockquote&gt;
If you use BCrypt I would not see why this is required (I may be wrong). I go into more detail regarding the whole username and password hashing into more detail in the following StackOverflow answer which I would recommend you to read - &lt;a href="https://stackoverflow.com/questions/36892173/back-end-password-encryption-vs-hashing/36898588#36898588"&gt;Back end password encryption vs hashing&lt;/a&gt;
&lt;blockquote&gt;
  Use cloud based infrastructure such as AWS to ensure that the system is easily scalable.
&lt;/blockquote&gt;
This purely depends on your goals, budget and requirements. I would personally go for AWS, however you should read some more on alternative platforms such as Google Cloud Platform before making your decision.
&lt;h2&gt;Last Remarks&lt;/h2&gt;
All of the things you mentioned are important and it's good that you are even considering them (most people just ignore such questions or go with the most popular answer) however there are a few additional things I want to point:
&lt;strong&gt;Internal Services&lt;/strong&gt; - Make sure that no unrequired services and processes are running on server especially in productions. These services will normally be running old versions of their software (since you won't be administering them) that could be used as an entrypoint for your server to be compromised.
&lt;strong&gt;Code Securely&lt;/strong&gt; - This may seem like another no-brainer yet it is still overlooked or not done properly. Investigate what frameworks you are using, how they handle security and whether they are actually secure. As a developer (and not a pen-tester) you should &lt;em&gt;at least&lt;/em&gt; use an automated web application scanner (such as &lt;a href="http://www.acunetix.com/" rel="nofollow noreferrer"&gt;Acunetix&lt;/a&gt;) to run security tests after each build that is pushed to make sure you haven't introduced any obvious, critical vulnerabilities.
&lt;strong&gt;Limit Exposure&lt;/strong&gt; - Goes somewhat hand-in-hand with my first point. Make sure that services are only exposed to other services that depend on them and nothing else. As a rule of thumb, keep everything entirely closed and open up gradually when strictly required. 
My last few points may come off as broad. The intention is to keep a certain philosophy when developing your software and infrastructure rather than a permanent rule to tick on a check-box.
There are probably a few things I have missed out. I will update the answer accordingly over time if need be. :-)
</t>
  </si>
  <si>
    <t xml:space="preserve">First of all, DB and client are independent. So. Implement the DB, create some DAL above it and call the DAL methods in the form you wish. REST is a generally good idea, but it depends on your design wishes - REST is data based (you call an URL without sending and getting any classes), SOAP is function based - you call functions with prepared data. 
</t>
  </si>
  <si>
    <t xml:space="preserve">Right click on your solution and select Properties. In the "Startup Project" select "Multiple startup projects" and set "Action" of your projects to "Start"
</t>
  </si>
  <si>
    <t xml:space="preserve">&lt;blockquote&gt;
  The Application Service uses Automapper to create a Domain Model Object, and passes it to Domain Service Layer. Is that correct?
&lt;/blockquote&gt;
No. That's how you write a CRUD system. The domain entity should protect it's own state and all modifications on the domain entity should be made through &lt;strong&gt;&lt;em&gt;methods&lt;/em&gt;&lt;/strong&gt;.
Something like:
var user = repos.Get(userId);
user.ActivateAccount();
repos.Update(user);
Thus the application services should be modeled around actions and not to just pass along DTOs which look exactly like the domain entities.
&lt;blockquote&gt;
  using your example, how would I pass a new user? Should I use AutoMapper to map to a DTO User, and in my Domain Layer call a factory
&lt;/blockquote&gt;
I would create am user  DTO which would contain a subset of the information in the domain entity user, just the information which is required to successfully create a user.
In the application service you can use a factory to create an entity and then fill it with the information from the DTO. I personally would create an entity without a factory, but provide mandatory information in the user constructor.
</t>
  </si>
  <si>
    <t xml:space="preserve">If you want a fast response from the API and not have to wait for the processing of data, you could:
post an event to an API Gateway endpoint
trigger an AWS Lambda Function &lt;strong&gt;A&lt;/strong&gt;
call asynchronously a Lambda Function &lt;strong&gt;B&lt;/strong&gt; using the AWS SDK in the Lambda Function &lt;strong&gt;A&lt;/strong&gt;
Call context.succeed() or context.done() or the callback function in the Lambda Function &lt;strong&gt;A&lt;/strong&gt; so it respond back to API Gateway 
the Lambda Function &lt;strong&gt;B&lt;/strong&gt; can process the data while API Gateway already received a response 
</t>
  </si>
  <si>
    <t xml:space="preserve">&lt;blockquote&gt;
  Are we misunderstanding how the "lib and wrap" approach works?
&lt;/blockquote&gt;
The "lib and wrap" is not actually fully-fledged. I think &lt;strong&gt;RC2&lt;/strong&gt; is promising to have .csproj and xproj  projects working together. As of now, you can look @ how the &lt;a href="https://github.com/aspnet/EntityFramework" rel="nofollow"&gt;EF project&lt;/a&gt; does this.
&lt;blockquote&gt;
  Is it possible to get file referenced nuget packages to be debuggable?
&lt;/blockquote&gt;
With &lt;strong&gt;ASP.NET Core 1.0&lt;/strong&gt;, you can reference projects outside of your current solution via the project.json as dependencies. As you are well aware, what you're probably missing is that with those very references you can have them be resolved from your local &lt;em&gt;file system&lt;/em&gt; instead of &lt;em&gt;DNX&lt;/em&gt;.
Using the global.json in the solution you can add project directories that &lt;strong&gt;Visual Studio&lt;/strong&gt; will use to look for before attempting to resolve via &lt;strong&gt;NuGet / DNX&lt;/strong&gt;.
&lt;strong&gt;Example&lt;/strong&gt;
{
  "projects": [
    "src",
    "test",
    "../Some.Other.Project/src", // Will look here for projects
    "../../Some.External.Project/src" // Will look here for projects
  ],
  "sdk": {
    "version": "1.0.0-rc1-update1"
  }
}
The src and test directories are the default directories in which the standard templates place source projects and test projects.
Then, if you're taking a dependency on either of the projects called out in the global.json it will pull those projects into the solution explorer and treat them almost like "virtual projects", but you can still actually be able to debug (and step into them) and change them and they are tracked as part of source control.
&lt;blockquote&gt;
  Is there an alternative approach that would be more like what we used to do?
&lt;/blockquote&gt;
I described what you should be doing above, take the global.json approach.
</t>
  </si>
  <si>
    <t xml:space="preserve">After some review of existing protocols, I ended up designing a protocol for over-the-air update of my BLE peripherals.
&lt;h1&gt;Design assumptions&lt;/h1&gt;
&lt;ol&gt;
we cannot predict stack behavior (protocol will be used with all our products, whatever the chip used and the vendor stack, either on peripheral side or on central side, potentially unknown yet),
use standard GATT service,
avoid L2CAP fragmentation,
assume packets get queued before TX,
assume there may be some dropped packets (even if stacks should not),
avoid unnecessary packet round-trips,
put code complexity on central side,
assume 4.2 enhancements are unavailable.
&lt;/ol&gt;
1 implies 2-5, 6 is a performance requirement, 7 is optimization, 8 is portability.
&lt;h1&gt;Overall design&lt;/h1&gt;
After discovery of service and reading a few read-only characteristics to check compatibility of device with image to be uploaded, all upload takes place between two characteristics:
payload (write only, without response),
status (notifiable).
The whole firmware image is sent in chunks through the payload characteristic.
Payload is a 20-byte characteristic: 4-byte chunk offset, plus 16-byte data chunk.
Status notifications tell whether there is an error condition or not, and next expected payload chunk offset.  This way, uploader can tell whether it may go on speculatively, sending its chunks from its own offset, or if it should resume from offset found in status notification.
Status updates are sent for two main reasons:
when all goes well (payloads flying in, in order), at a given rate (like 4Hz, not on every packet),
on error (out of order, after some time without payload received, etc.), with the same given rate (not on every erroneous packet either).
Receiver expects all chunks in order, it does no reordering. If a chunk is out of order, it gets dropped, and an error status notification is pushed.
When a status comes in, it acknowledges all chunks with smaller offsets implicitly.
Lastly, there is a transmit window on the sender side, where many successful acknowledges flying allow sender to enlarge its window (send more chunks ahead of matching acknowledge).  Window is reduced if errors happen, dropped chunks probably are because of a queue overflow somewhere.
&lt;h1&gt;Discussion&lt;/h1&gt;
Using "one way" PDUs (write without response and notification) is to avoid 6. above, as ATT protocol explicitly tells acknowledged PDUs (write, indications) must not be pipelined (i.e. you may not send next PDU until you received response).
Status, containing the last received chunk, palliates 5.
To abide 2. and 3., payload is a 20-byte characteristic write. 4+16 has numerous advantages, one being the offset validation with a 16-byte chunk only involves shifts, another is that chunks are always page-aligned in target flash (better for 7.).
To cope with 4., more than one chunk is sent before receiving status update, speculating it will be correctly received.
This protocol has the following features:
it adapts to radio conditions,
it adapts to queues on sender side,
there is no status flooding from target,
queues are kept filled, this allows the whole central stack to use every possible TX opportunity.
Some parameters are out of this protocol:
central should enforce short connection interval (try to enforce it in the updater app);
slave PHY should be well-behaved with slave latency (YMMV, test your vendor's stack);
you should probably compress your payload to reduce transfer time.
&lt;h1&gt;Numbers&lt;/h1&gt;
With:
15% compression,
a device connected with connectionInterval = 10ms,
a master PHY limiting every connection event to 4-5 TX packets,
average radio conditions.
I get 3.8 packets per connection event on average, i.e. ~6 kB/s of useful payload after packet loss, protocol overhead, etc.
This way, upload of a 60 kB image is done in less than 10 seconds, the whole process (connection, discovery, transfer, image verification, decompression, flashing, reboot) under 20 seconds.
</t>
  </si>
  <si>
    <t xml:space="preserve">Let's start by reviewing what service-discovery is - here's a good explanation: &lt;a href="https://www.nginx.com/blog/service-discovery-in-a-microservices-architecture/" rel="noreferrer"&gt;https://www.nginx.com/blog/service-discovery-in-a-microservices-architecture/&lt;/a&gt;
(this link should pretty much clarify the issue asked)
And here's an example how it is used in practice:
Suppose you have service B which is used by service A. Service B (like most services in &lt;a href="https://en.wikipedia.org/wiki/Service-oriented_architecture" rel="noreferrer"&gt;SOA&lt;/a&gt;) is actually a cluster of applications of type B. Service A requires to use one of the nodes of cluster B, yet the cluster of B nodes is &lt;strong&gt;dynamic&lt;/strong&gt;. i.e. B nodes are created and terminated, depending on the load on the overall B service. Now, we would like service A to communicate with a live B node every time it needs to use service B. In order to do so, we will use the service-discovery tool to provide us, &lt;strong&gt;at any given time&lt;/strong&gt;, an address of one of the live B nodes.
So, trying to answer your above questions, putting the end-point server information (specifically endpoint address) as static configuration in a config file which is read at the startup of service A, won't give you the &lt;strong&gt;dynamics&lt;/strong&gt; you'd like when service B endpoints may constantly change. 
</t>
  </si>
  <si>
    <t xml:space="preserve">The problem was that i was creating project in the same workspace so it wasn't able to publish the second app. 
i simply remove the .sencha directory from the project and than ran this command form the app folder in cmd
sencha app watch
and it create all the files needed for the app like &lt;strong&gt;bootstrap.js&lt;/strong&gt; and .json files
</t>
  </si>
  <si>
    <t xml:space="preserve">If you just want to consume your &lt;strong&gt;existing&lt;/strong&gt; server REST API, the obvious step is to build a REST client in Xamarin. Forget Azure mobile services client for Xamarin or anything related because that will require changes at your server code.
Regarding how to build the REST client, there are multiple alternatives, but I recommend &lt;a href="https://github.com/paulcbetts/refit" rel="nofollow"&gt;Refit&lt;/a&gt; as the easier and faster way to do it. For instance, you declare your REST methods in a simple interface:
public interface IGitHubApi
{
    [Get("/users/{user}")]
    Task&amp;lt;User&amp;gt; GetUser(string user);
}
The magic is that all required code will be generated at compile time, thus you can focus on your API methods rather than the implementation itself and build your client in minutes, not hours or days. Then you can use that interface like this:
var gitHubApi = RestService.For&amp;lt;IGitHubApi&amp;gt;("https://api.github.com");
var octocat = await gitHubApi.GetUser("octocat");
The downside of not using Azure Mobile Service client is that if you need any offline/online syncronization youÂ´ll have to make it by your own. But in my experience, client-server data sync is an edge-case, not needed at all in the vast majority of apps.
</t>
  </si>
  <si>
    <t xml:space="preserve">If your application is not complex, but more of CRUD nature, then this answer is not that important. But if you have complexity in your business domain, then this is important.
It has to do with &lt;a href="https://en.wikipedia.org/wiki/Separation_of_concerns" rel="nofollow"&gt;separation of concern&lt;/a&gt; and build applications which are more robust:
&lt;ol&gt;
Changes in one layer should not force changes in another layer.
Design decisions/constraints in one layer should not be forced upon other layers.
&lt;/ol&gt;
A typical example is when using Entity Framework or other ORM mappers. If you would design an entity only focusing on the business domain then it would most likely look in one way (using for instance proper &lt;a href="https://en.wikipedia.org/wiki/Encapsulation_(computer_programming)" rel="nofollow"&gt;encapsulation&lt;/a&gt; etc). But from the Entity Framework perspective, you would do some sacrifices to allow EF to track and handle the entity.
When presenting an entity to a user you might want to adapt it, like printing "n/a" instead of "null" etc. Those changes, to make it more user/view friendly, are also sacrifices.
So instead of getting a single entity which tries to be good at everything we create several representations of the same object type, but for different concerns (presentation, business logic and persistence).
However, if the entities look exactly the same then the design isn't very sound. Business entities typically have a much better object oriented design, while the UI and persistence entities is more of &lt;a href="http://martinfowler.com/eaaCatalog/dataTransferObject.html" rel="nofollow"&gt;Data Transfer Objects&lt;/a&gt;
</t>
  </si>
  <si>
    <t xml:space="preserve">As with many things: it all depends. Using a data warehouse as integration source is just as valid as using a non-warehouse database. What it comes down to is accuracy and refresh intervals. Some questions you should ask yourself before using one data source over another:
Do I need accurate data?
Is my data source updated frequently enough?
Which data source is the &lt;a href="https://en.wikipedia.org/wiki/Single_source_of_truth" rel="nofollow"&gt;source of truth&lt;/a&gt;?
Do I need access to very old historical data?
...
Using a data warehouse is not bad practice.
</t>
  </si>
  <si>
    <t xml:space="preserve">Yes, you certainly can.
I quote: 
"As of 2014, the official answer to this problem is using Web API, as explained in this article I wrote for Simple Talk about a year ago.
Integrating a Web API layer into a Web Forms application couldnâ€™t be easier. You just plug in the Web API runtime, configure routing so that you decide exactly which URLs you want to support and start writing your controller classes in the App_Code folder. Web API follows nearly the same programming model as ASP.NET MVC and is really easy to learn. In the end, itâ€™s just like writing controller classes equipped with public methods callable from JavaScript clients.
ASP.NET Web Forms and ASP.NET MVC share the same runtime environment and requests are routed through exactly the same pipeline. It is even acceptable to say that ASP.NET MVC is just a global HTTP handler installed on the ASP.NET request pipeline. If the incoming request matches the URL requirements supported by the MVC handler then the request is routed to it; otherwise it is processed by the runtime as usual. â€œAs usualâ€ here means just as if it would go in a plain Web Forms application."
&lt;a href="https://www.simple-talk.com/dotnet/asp.net/mixing-web-forms-and-asp.net-mvc/" rel="nofollow"&gt;Here&lt;/a&gt; is the source of my above quoted information. I suggest you give this a read, as this is very useful and will give you a good understanding of the differences between both MVC and WebForms, and how can mix the architectures.
</t>
  </si>
  <si>
    <t xml:space="preserve">Finally i have resolved this major issue by updating the curl library successfully.
Following link helped me to resolve this issue:-
&lt;a href="https://github.com/gcesarmza/curl-android-ios" rel="nofollow"&gt;https://github.com/gcesarmza/curl-android-ios&lt;/a&gt;
</t>
  </si>
  <si>
    <t xml:space="preserve">As an aside, it will probably be much easier in the future if you delegate all of the login to OpenAM, and let it deal with local login and social. This will make it really easy to add more social providers.
If you want to keep your current architecture, you can create a new authentication chain in OpenAM that just has social (facebook) login. You should be able to redirect the user to that chain. Once the social login process is complete, you can have OpenAM redirect back to your application page.  
To link local and social login you are going to have to offer some kind of account claiming in your application.  After they do a social login you could ask them to link their local account by providing the username and password. You can call OpenAM's REST API to validate the credentials.
This kind of linking can be confusing for users - so sometimes it is better to treat them as separate accounts, or have a migration process for the user to migrate to social only. 
</t>
  </si>
  <si>
    <t xml:space="preserve">No that is not possible.&lt;br&gt;
If you want to request that feature you can send a &lt;a href="http://sparxsystems.com/support/forms/feature_request.html" rel="nofollow"&gt;feature request&lt;/a&gt; to Sparx Systems
</t>
  </si>
  <si>
    <t xml:space="preserve">&lt;blockquote&gt;
  Should I create two type of Repositories? One would be used in the domain and application layer, and the other would be used only for providing data to the outside world. The second one wouldn't return full-fledged Worker entities, only WorkerDTOs containing only the data the GUI needs.
&lt;/blockquote&gt;
That's the CQRS approach; it works pretty well.
&lt;a href="http://codebetter.com/gregyoung/2010/02/16/cqrs-task-based-uis-event-sourcing-agh/" rel="nofollow noreferrer"&gt;Greg Young (2010)&lt;/a&gt;
&lt;blockquote&gt;
  CQRS is simply the creation of two objects where there was previously only one. The separation occurs based upon whether the methods are a command or a query (the same definition that is used by Meyer in Command and Query Separation, a command is any method that mutates state and a query is any method that returns a value).
&lt;/blockquote&gt;
The current term for the WorkerDTO you propose is "Projection".  You'll often have more than one; that is to say, you can have a separate projection for each view of a worker in the GUI.  (That has the neat side effect of making the view easier -- it doesn't need to think about the data that it is given, because the data is already formatted usefully).
Another way of thinking of this, is that you have a "write-only" representation (the aggregate) and "read-only" representations (the projections).  In both cases, you are reading the current state from the book of record (via the repository), and then using that state to construct the representation you need.
As the read models don't need to be saved, you are probably better off thinking &lt;em&gt;factory&lt;/em&gt;, rather than repository, on the read side.  (In 2009, Greg Young used "provider", for this same reason.)
Once you've taken the first step of separating the two objects, you can start to address their different use cases independently.
For instance, if you need to scale out read performance, you have the option to replicate the book of record to a bunch of slave copies, and have your projection factory load from the slaves, instead of the master.  Or to start exploring whether a different persistence store (key value store, graph database, full text indexer) is more appropriate.  Udi Dahan reviews a number of these ideas in &lt;a href="https://vimeo.com/131199089" rel="nofollow noreferrer"&gt;CQRS - but different&lt;/a&gt; (2015).
&lt;blockquote&gt;
  "read models don't need to be saved" Is not correct.
&lt;/blockquote&gt;
It is correct; but it isn't perhaps as clear and specific as it could be.  
We don't need to create a durable representation of a read model, because all of the information that describes the variance between instances of the read model has already been captured by our writes.
We will often want to &lt;em&gt;cache&lt;/em&gt; the read model (or a representation of it), so that we can amortize the work of creating the read model across many queries.  And various trade offs may indicate that the cached representations should be stored durably.
But if a meteor comes along and destroys our cache of read models, we lose a work investment, but we don't lose information.
</t>
  </si>
  <si>
    <t xml:space="preserve">Yep, you got the gist of it. As for your questions:
&lt;blockquote&gt;
  how are claims defined on asp.net identity tables
&lt;/blockquote&gt;
That's up to you. IdentityServer doesn't mandate an identity management library. The IUserService extensibility point is where you bridge that gap. We have a starter version of IUserService, but it's a code-based NuGet so you can change it to really do what you need.
&lt;blockquote&gt;
  I cannot understand what my client should do with the id_token
&lt;/blockquote&gt;
It is mainly used to pass back to IdentityServer at signout time (to authenticate the signout request).
&lt;blockquote&gt;
  when my application presents the Access Token, how is the ClaimsIdentity generated
&lt;/blockquote&gt;
There is middleware (AccessTokenValidation) to validate the access token. The result is the claims form the token, which are then turned into a ClaimsIdentity and then made available to any processing downstream (such as your Web API code).
&lt;blockquote&gt;
  what's the meaning of the "ClientClaims" table
&lt;/blockquote&gt;
The Client configuration has a Claims property if you'd like to issue claims on behalf of the client. Check the docs: &lt;a href="https://identityserver.github.io/Documentation/docsv2/configuration/clients.html" rel="noreferrer"&gt;https://identityserver.github.io/Documentation/docsv2/configuration/clients.html&lt;/a&gt;
&lt;blockquote&gt;
  let's suppose that in my resource server I've an action protected with a ResourceAuthorize attribute like this
&lt;/blockquote&gt;
This is unrelated to IdentityServer, and is part of the IdentityModel library. ResourceAuthorize is a framework for using the user, the resource, and the action being performed into account when trying to decide the authorization outcome.
</t>
  </si>
  <si>
    <t xml:space="preserve">The architecture you are talking about is &lt;strong&gt;MVVM(Model View View Model)&lt;/strong&gt;
Here if the model is changed it updates the &lt;strong&gt;View&lt;/strong&gt;.
So there is no controller as such. View can be considered as the &lt;strong&gt;Observer&lt;/strong&gt;.
&lt;strong&gt;MVC&lt;/strong&gt; and &lt;strong&gt;Observer&lt;/strong&gt; are different design pattern in a way, however view should be updated when the model changes.
So &lt;strong&gt;View&lt;/strong&gt; can be considered as the observer and &lt;strong&gt;Controller&lt;/strong&gt; as the observable.
</t>
  </si>
  <si>
    <t xml:space="preserve">It is the more matter of programming and architecture of the solution i think - for example, we saw the problems with the ACS (authentication mechanism) - SB started to throttle the client sometimes when there were many requests. &lt;a href="https://azure.microsoft.com/en-us/documentation/articles/service-bus-outages-disasters/" rel="nofollow"&gt;Take a look at the guidance about SB high availability&lt;/a&gt; - there are some issues listed that should be considered when you have a lot of load.
And, you always have other options that can be more suitable for highload scenarios - for example, Azure Event Hubs, more lightweight queue mechanism intended to be the service for the extremely high amount of messages.
</t>
  </si>
  <si>
    <t xml:space="preserve">Here is a &lt;a href="https://github.com/vhf/free-programming-books/blob/master/free-programming-books.md#ruby"&gt;books list&lt;/a&gt;
Also Ryan Bates maintained an awesome &lt;a href="http://railscasts.com"&gt;screencats collection&lt;/a&gt;
Official &lt;a href="http://guides.rubyonrails.org"&gt;RoR guide&lt;/a&gt;
I hope that helps.
</t>
  </si>
  <si>
    <t xml:space="preserve">You can request an increase in the number of RDS for MySQL Read Replicas using the form at &lt;a href="https://aws.amazon.com/contact-us/request-to-increase-the-amazon-rds-db-instance-limit/" rel="nofollow"&gt;https://aws.amazon.com/contact-us/request-to-increase-the-amazon-rds-db-instance-limit/&lt;/a&gt;
Once the limit has been increased you'll want to test to make sure that the performance of having a large number of Read Replicas is acceptable to your application.
Hal
</t>
  </si>
  <si>
    <t xml:space="preserve">You have to decide (for example) from an object-oriented perspective if a "User" returned is one that has a collection of skills within it. If so, your returned user will already have those objects.
In the case of using regular objects, try to avoid child entities unless it makes good sense. Like, for example.. &lt;strong&gt;The 'User' entity is responsible for ensuring that the child entities play by the business rules.&lt;/strong&gt; Prefer to use a different repository to select the other types of entities based on whatever other criteria.
Talking about a "relationship" in this way makes me feel like you're using ActiveRecord because otherwise they'd just be child objects. The "relationship" exists in the relational database. It only creeps into your objects if you're mixing database record / object like with AR.
In the case of using ActiveRecord objects, you might consider having specific methods on the repository to load the correctly configured member objects. $members-&amp;gt;allIncludingSkills() or something perhaps. &lt;strong&gt;This is because you have to solve for N+1 when returning multiple entities.&lt;/strong&gt; Then, you need to use eager-loading for the result set and you don't want to use the same eager loading configuration for every request.. Therefore, you need a way to delineate configurations per request.. One way to do this is to call different methods on the repository for different requests.
However, for me.. I'd prefer not to have a bunch of objects with just.. infinite reach.. For example.. You can have a $member-&amp;gt;posts[0]-&amp;gt;author-&amp;gt;posts[0]-&amp;gt;author-&amp;gt;posts[0]-&amp;gt;author-&amp;gt;posts[0]. 
&lt;strong&gt;I prefer to keep things as 'flat' as possible.&lt;/strong&gt;
$member = $members-&amp;gt;withId($id);
$posts = $posts-&amp;gt;writtenBy($member-&amp;gt;id);
Or something like that. (just typing off the top of my head).
Nobody likes tons of nested arrays and &lt;strong&gt;ActiveRecord can be abused to the point where its objects are essentially arrays with methods and the potential for infinite nesting&lt;/strong&gt;. So, while it can be a convenient way to work with data. I would work to prevent abusing relationships as a concept and keep your structures as flat as possible.
It's not only very possible to code without ORM 'relationship' functionality.. It's often easier.. You can tell that this functionality adds a ton of trouble because of just how many features the ORM has to provide in order to try to mitigate the pain.
And really, what's the point? It just keeps you from having to use the ID of a specific Member to do the lookup? Maybe it's easier to loop over a ton of different things I guess?
Repositories are really only particularly useful in the ActiveRecord case if you want to be able to test your code in isolation. Otherwise, you can create scopes and whatnot using Laravel's built-in functionality to prevent the need for redundant (and consequently brittle) query logic everywhere.
It's also perfectly reasonable to create models that exist SPECIFICALLY for the UI. &lt;strong&gt;You can have more than one ActiveRecord model that uses the same database table&lt;/strong&gt;, for example, that you use just for a specific user-interface use-case. Dashboard for example. If you have a new use-case.. You just create a new model.
This, to me.. Is core to designing systems. Asking ourselves.. Ok, when we have a new use-case what will we have to do? If the answer is, sure our architecture is such that we just do this and this and we don't really have to mess with the rest.. then great! Otherwise, the answer is probably more like.. I have no idea.. I guess modify everything and hope it works.
There's many ways to approach this stuff. But, I would propose to avoid using a lot of complex tooling in exchange for simpler approaches / solutions. Repository is a great way to abstract away data persistence to allow for testing in isolation. If you want to test in isolation, use it. But, &lt;strong&gt;I'm not sure that I'm sold much on how ORM relationships work with an object model.&lt;/strong&gt;
For example, do we have some massive Member object that contains the following?
All comments ever left by that member
All skills the member has
All recommendations that the member has made
All friend invites the member has sent
All friends that the member has established
I don't like the idea of these massive objects that are designed to just be containers for absolutely everything. I prefer to break objects into bits that are specifically designed for use-cases.
But, I'm rambling. In short..
&lt;ol&gt;
&lt;strong&gt;Don't abuse ORM relationship functionality.&lt;/strong&gt;
&lt;strong&gt;It's better to have multiple small objects that are specifically designed for a use-case than a few large ones that do everything.&lt;/strong&gt;
&lt;/ol&gt;
Just my 2 cents.
</t>
  </si>
  <si>
    <t xml:space="preserve">The easiest thing is to reverse engineer the database in EA, or use a tool that reads in the database structure.
Then you might want to read Thomas Kilians book &lt;a href="https://leanpub.com/InsideEA" rel="nofollow"&gt;Inside Enterprise Architect&lt;/a&gt;
But mostly it's rather self-explanatory. It is a really simple database schema.&lt;br&gt;
Having a profiler around (such as the one in SQL Server) that records all SQL queries executed by EA often helps to quickly figure out where EA hides a certain property.
</t>
  </si>
  <si>
    <t xml:space="preserve">Something has to create the model and the presenter i.e.:
 new MyModel();
 new Presenter();
Usually this is the Activity
 @Override
 public void onCreate(Bundle savedState) {
      Model model = new MyModel();
      Presenter presenter = new Presenter(model, this); // this being the View
 }
If you are using a database inside of your model you want to use a dependency to do this, maybe called DatabaseReader
 @Override
 public void onCreate(Bundle savedState) {
      DatabaseReader db = new DatabaseReader(this); // this being context
      Model model = new MyModel(db);
      Presenter presenter = new Presenter(model, this); // this being the View
 }
Now you have a class called DatabaseReader that has a Context passed to it through the constructor so you can do "database things", and this class itself is used by the model.
 public class DatabaseReader {
     private final Context context;
     public DatabaseReader(Context context) {
         this.context = context;
     }
 }
and
 public class MyModel implements Model {
     private final DatabaseReader db;
     public MyModel(DatabaseReader db) {
         this.db = db;
     }
 }
</t>
  </si>
  <si>
    <t xml:space="preserve">I think you are talking about running a &lt;a href="https://en.wikipedia.org/wiki/Representational_state_transfer" rel="nofollow"&gt;REST&lt;/a&gt;ful service in your RPi. 
If you wanted it to be simple and bootstrap a quick application use &lt;a href="http://bottlepy.org/docs/dev/index.html" rel="nofollow"&gt;Bottle&lt;/a&gt; framework or &lt;a href="http://flask.pocoo.org/" rel="nofollow"&gt;Flask&lt;/a&gt;. 
Instead, if you want to have a REST application with loads of features ready to use with most of the standards satisfied already for you, use &lt;a href="https://www.djangoproject.com/" rel="nofollow"&gt;Django&lt;/a&gt; with &lt;a href="http://www.django-rest-framework.org/" rel="nofollow"&gt;Django Rest Framework&lt;/a&gt;.
</t>
  </si>
  <si>
    <t xml:space="preserve">I don't think this question is sufficiently clear to get a single answer.  However there are a few possibilities.
In many cases, where you have shared data you want to have a single point of ownership of that information.  It could be in a database, in an excel file (which can then be turned into csv and periodically loaded on all dbs), or some other form.  The specifics depend on what is shared exactly.
Now in this case it sounds like you are going to have some sort of legal department in charge of some shared information and they will manage that data, which will then be shared to the other sites.  This might be done with an application they manage which aggregates information from the other companies or it could be data which is pushed to their systems.
A final point:
Software is at its best when it facilitates human solutions to human problems, not when it tries to solve those problems directly.  In these cases, you probably want a good human solution in place and then to look at what software can do to support that.  A lot of the issues (who owns the information?) will already have been solved and you will be simply automating what is already done.
</t>
  </si>
  <si>
    <t xml:space="preserve">In App_start register web project specific dependencies (controllers, etc). Have a static method in BL layer which registers unit of work, repositories, etc. Call this static method in App_start when all the web dependencies are being registered as below:
//App_Start (web project)
var builder = new ContainerBuilder();
var config = GlobalConfiguration.Configuration;
MyProject.BusinessLayer.RegisterDependancies.Register(builder); &amp;lt;-- Register Unit of Work here in static BL method
builder.RegisterControllers(typeof(MvcApplication).Assembly);
builder.RegisterApiControllers(typeof(MvcApplication).Assembly);
builder.RegisterModule&amp;lt;AutofacWebTypesModule&amp;gt;();
builder.RegisterWebApiFilterProvider(config);
builder.RegisterModule(new AutofacModules.AutoMapperModule());
builder.RegisterModule(new AutofacModules.Log4NetModule());
var container = builder.Build();
DependencyResolver.SetResolver(new AutofacDependencyResolver(container));
config.DependencyResolver = new AutofacWebApiDependencyResolver(container);
//Static method in BL
namespace MyProject.BusinessLayer
{
    public static class RegisterDependancies
    {
        public static void Register(ContainerBuilder builder)
        {
            builder.RegisterType&amp;lt;MyContext&amp;gt;().As&amp;lt;IDataContextAsync&amp;gt;().InstancePerLifetimeScope();
            builder.RegisterType&amp;lt;UnitOfWork&amp;gt;().As&amp;lt;IUnitOfWorkAsync&amp;gt;().InstancePerLifetimeScope();
            builder.RegisterGeneric(typeof(Repository&amp;lt;&amp;gt;)).As(typeof(IRepositoryAsync&amp;lt;&amp;gt;)).InstancePerLifetimeScope();
            builder.RegisterAssemblyTypes(typeof(BusinessService).Assembly).Where(t =&amp;gt; t.Name.EndsWith("Service")).AsImplementedInterfaces().InstancePerLifetimeScope();
        }
    }
}
</t>
  </si>
  <si>
    <t xml:space="preserve">The message means that you have loaded same functions twice.
What is in hw.cpp? It will also be compiled and linked. If it is another main function that would be the cause. I suspect this is so since you only have one function.
</t>
  </si>
  <si>
    <t xml:space="preserve">It Doesn't matter. You have an object, Presenter, which is being used inside an infinite loop inside a thread. That does not mean you cannot call it's methods while its being called by the thread as well. The only consideration you have to take care of is that, if the data being read/used by the thread is the same altered by the observer notification, you shoud synchronize it access. 
So, to summarize, while the Presenter is running inside the infinite loop, any call to it's method will be answered instantly (unless they have synchronized access, in which case it will block until it gets the lock ownership)
The following is completly fine:
class Presenter implements IObserver
{
    public void aMethod() { }
    public void notifyObserver() { }
}
class Model
{
    private List&amp;lt;IObserver&amp;gt; observers = new ArrayList&amp;lt;&amp;gt;();
    public void addObserver(IObserver obs) { observers.add(obs); }
    public void notifyObservers()
    {
        for(IObserver o : observers) { o.notifyObserver(); }
    }
}
final Presenter myPresenter = new Presenter();
Model myModel = new Model();
myModel.add(myPresenter);
new Thread(new Runnable() 
{
    @Override
    public void run()
    {
        while(true)
        {
            myPresenter.aMethod();
        }           
    }
).start();
</t>
  </si>
  <si>
    <t xml:space="preserve">&lt;strong&gt;EDIT&lt;/strong&gt;
With the POCO library, you can take a look in this answer: &lt;a href="https://stackoverflow.com/questions/10077126/httprequest-put-content-in-poco-library"&gt;HttpRequest PUT content in poco library&lt;/a&gt;. He is sending a file on a ifstream.
In this answer you can check how to convert a cv::Mat into a istream: &lt;a href="https://stackoverflow.com/questions/28003981/opencv-cvmat-to-stdifstream-for-base64-encoding"&gt;OpenCV cv::Mat to std::ifstream for base64 encoding&lt;/a&gt;.
And finally, Thanks to polymorphism, the istream is implicity converted to a ifstream.
&lt;hr&gt;
You can use the C++ Rest SDK. A code example of the PUT command. 
&lt;a href="https://msdn.microsoft.com/pt-br/library/jj950081(v=vs.120).aspx" rel="nofollow noreferrer"&gt;Source of code&lt;/a&gt;
&lt;a href="https://github.com/Microsoft/cpprestsdk" rel="nofollow noreferrer"&gt;Library Github where you can find the full documentation.&lt;/a&gt;
#include &amp;lt;http_client.h&amp;gt;
#include &amp;lt;filestream.h&amp;gt;
#include &amp;lt;iostream&amp;gt;
#include &amp;lt;sstream&amp;gt;
using namespace web::http;
using namespace web::http::client;
// Upload a file to an HTTP server.
pplx::task&amp;lt;void&amp;gt; UploadFileToHttpServerAsync()
{
    using concurrency::streams::file_stream;
    using concurrency::streams::basic_istream;
    // To run this example, you must have a file named myfile.txt in the current folder. 
    // Alternatively, you can use the following code to create a stream from a text string. 
    // std::string s("abcdefg");
    // auto ss = concurrency::streams::stringstream::open_istream(s); 
    // Open stream to file. 
    return file_stream&amp;lt;unsigned char&amp;gt;::open_istream(L"myfile.txt").then([](pplx::task&amp;lt;basic_istream&amp;lt;unsigned char&amp;gt;&amp;gt; previousTask)
    {
        try
        {
            auto fileStream = previousTask.get();
            // Make HTTP request with the file stream as the body.
            http_client client(L"http://www.fourthcoffee.com");
            return client.request(methods::PUT, L"myfile", fileStream).then([fileStream](pplx::task&amp;lt;http_response&amp;gt; previousTask)
            {
                fileStream.close();
                std::wostringstream ss;
                try
                {
                    auto response = previousTask.get();
                    ss &amp;lt;&amp;lt; L"Server returned returned status code " &amp;lt;&amp;lt; response.status_code() &amp;lt;&amp;lt; L"." &amp;lt;&amp;lt; std::endl;
                }
                catch (const http_exception&amp;amp; e)
                {
                    ss &amp;lt;&amp;lt; e.what() &amp;lt;&amp;lt; std::endl;
                }
                std::wcout &amp;lt;&amp;lt; ss.str();
            });
        }
        catch (const std::system_error&amp;amp; e)
        {
            std::wostringstream ss;
            ss &amp;lt;&amp;lt; e.what() &amp;lt;&amp;lt; std::endl;
            std::wcout &amp;lt;&amp;lt; ss.str();
            // Return an empty task. 
            return pplx::task_from_result();
        }
    });
    /* Sample output:
    The request must be resent
    */
}
</t>
  </si>
  <si>
    <t xml:space="preserve">Queries can be cached for re-use with minimal overhead.
&lt;a href="https://www.elastic.co/guide/en/elasticsearch/guide/current/filter-caching.html#filter-caching" rel="nofollow noreferrer"&gt;https://www.elastic.co/guide/en/elasticsearch/guide/current/filter-caching.html#filter-caching&lt;/a&gt;
This allows faster processing of future queries over the same data.
The cluster configuration and data allocation will also have an impact on performance. Requests should be made in a round-robin fashion, If a single node is receives 1000 requests simultaneously its performance will be degraded vs dividing the work among multiple nodes.
Mappings and analyzers can also have significant influence on performance.
&lt;a href="https://www.elastic.co/guide/en/elasticsearch/reference/current/mapping-source-field.html" rel="nofollow noreferrer"&gt;Queries that require retrieval and parsing of the _source field are expensive.&lt;/a&gt;
&lt;a href="https://www.elastic.co/guide/en/elasticsearch/reference/current/analysis-synonym-tokenfilter.html" rel="nofollow noreferrer"&gt;Using Query-time synonym translation will be expensive.&lt;/a&gt;
&lt;strong&gt;The reality is the performance is based on the particular application.&lt;/strong&gt;
</t>
  </si>
  <si>
    <t xml:space="preserve">I agree with Mikhail that writing each request to blob storage from the Web API layer is the right solution. You would then queue a reference to the blob and your second tier service instances would dequeue those references and process each blob in turn.
This is a fairly common pattern in distributed systems... there is a cost to each 1 MB request to blob storage, but there's no free lunch. Unless you want to do the request processing right in the web tier you need to save the request data &lt;em&gt;somewhere&lt;/em&gt;. It sounds like you've already decided against processing in the web tier... that's generally good advice but it depends on the nature of the processing, your anticipated request volume, VM capabilities, etc.
I don't love the idea of using stateful actors/services in Service Fabric to hold the 1 MB request payloads, for the simple fact that it will get expensive to scale your cluster as request count (and needed RAM) grows. Factor in reliable replication of that 1 MB state across the cluster (or eschewing replication and waiting for the inevitable problems) and this is almost certainly a bad idea, relative to other options.
Good luck!
</t>
  </si>
  <si>
    <t xml:space="preserve">This is just anecdotal, but we've seen good results with Azure CDN using blob storage as the source.  So instead of redirecting to the blob storage URL you using the Azure CDN url.  
</t>
  </si>
  <si>
    <t xml:space="preserve">The memory heap is decidedly not a heap data structure. That is, it's not a priority queue. I suppose you could use a priority queue heap to build a memory heap, but there are much better ways to do it.
The stack is ... well ... Typically, the stack is a fixed block of memory allocated to the process. The processor itself treats that block of memory like a pure stack. That is, the processor's stack pointer points to the top of stack, and the push and pop instructions work as expected, adding things to and removing things from the stack. In that way, it's LIFO.
However, the processor can do all manner of things with the stack: push and pop different sized things, address directly into it (i.e. view the third item without popping the first two), etc. So although the processor stack does have push and pop instructions, it also has much more extended functionality. I wouldn't call it a pure LIFO data structure.
</t>
  </si>
  <si>
    <t xml:space="preserve">2 observations:
&lt;ol&gt;
Since the underlying issue has something to do with concurrency, and access to a "resource" which at a key point only allows a single, but not a concurrent, accessor, it's unsurprising that you might be getting differing results on two different machines when executing highly concurrent scenarios under load. Further, SQL Server Engine differences might be involved.  All of this is just par for the course for trying to figure out and debug concurrency issues, especially with an engine involved that has its own very strong notions of concurrency.
Rather than going against the grain of the situation by trying to make something work or fully explain a situation, when things are empirically not working, why not change approach by designing for cleaner handling of the problem?
One option: acknowledge the reality of SQL Server's need to have a exclusive lock on model db by regulating access via some kind of concurrency synchronization mechanism--a System.Threading.Monitor sounds about right for what is happening here and it would allow you to control what happens when there is a timeout, &lt;a href="https://msdn.microsoft.com/en-us/library/42h9d380(v=vs.110).aspx" rel="nofollow"&gt;with a timeout of your choosing&lt;/a&gt;.  This will help prevent the kind of locked up type scenario that may be happening on the SQL Server end, which would be an explanation for the current "timeouts" symptom (although stress load might be the sole explanation).
Another option: See if you can design in such a way that you don't need to synchronize at all.  Get to a point where you never request more than one database create simultaneously.  Some kind of queue of the create requests--and the queue is guaranteed to be serviced by, say, only one thread--with requesting tasks doing async/await patterns on the result of the creates.
&lt;/ol&gt;
Either way, you are going to have situations where this slows down to a crawl under stress testing, with super stressed loads causing failure. The key questions are:
Can your design handle some multiple of the likely worst case load and still show acceptable performance?
If failure does occur, is your response to the failure "controlled" in a way that you have designed for.
</t>
  </si>
  <si>
    <t xml:space="preserve">I am going to recommend an approach which to some extent would depend on the answer to the following question:
What is the maximum acceptable time delay from the time when a message is committed to the database to the time the message becomes available for a customer to see it?
If the answer to this question is &amp;gt; 10ms then you could consider using &lt;a href="http://udidahan.com/2009/12/09/clarified-cqrs/" rel="nofollow noreferrer"&gt;read-write separation&lt;/a&gt; - yours would appear to be a good use-case.
Although this would arguably introduce more complexity into your solution, the benefits of this approach would include:
No contention between database writes and reads
Writes can be scaled independently.
Your written data can be stored in relational format
Customer data can be read in the manner which most simplifies retrieval and display concerns (eg denormalised, aligned with viewmodel)
Applying this to your architecture, even without the use of some kind of durable queuing transport it is still possible but more difficult to implement read-write separation. Rather than capitalise on events you would have to make the entire thing command driven.
The main difference here is that you would need to enforce &amp;quot;transactionability&amp;quot; across your main database write and the subsequent call to the service responsible for updating the read model.
</t>
  </si>
  <si>
    <t xml:space="preserve">Just use NSManagedObject instead of NSObject. This recommendation is not to be taken literally. In any case, NSManagedObject is a direct descendent of NSObject, so for all practical purposes it is just as good.
&lt;em&gt;As a side note, VIPER is a general architecture philosophy that has not gotten much traction due to the excessive granularity of its files and functions. I would recommend you reduce the "Massive View Controller" problem by structuring your code more functionally around these controllers, using VIPER as a good source of inspiration.&lt;/em&gt;
</t>
  </si>
  <si>
    <t xml:space="preserve">Web API is simply a service which works on HTTP protocol and can consumed by any device which operates on HTTP protocol including mobile applications.. if you want to use it in your web project then I suggest to use it in all your listing pages.. Make a ApiController and code all the listing page functions in it then on the cshtml page.. call the web api controller by use of Ajax, you can use Angular also to build your listing pages.. this would be good exercise for you.. at least it worked for me.
</t>
  </si>
  <si>
    <t xml:space="preserve">The recommended solution is that you use Azure Data Factory to perform data transformations prior to ingestion by Stream Analytic, although Data Factory will happily send the data directly into a SQL Table too. 
There is a good blog post &lt;a href="https://blogs.msdn.microsoft.com/shwetasblogs/2015/05/06/solving-the-big-legacy-data-problem-using-azure-data-factory/" rel="nofollow"&gt;Solving the â€œbig legacy dataâ€ problem using Azure Data Factoryâ€¦&lt;/a&gt; that explains it all. 
</t>
  </si>
  <si>
    <t xml:space="preserve">The real value is having a properly separated read and domain model. They do fundamentally different things. And often have very different shapes. It's entirely possible for the read model to contain an amalgam of data from differing domain objects for example. 
When you think about how they are used and the way the function within an application you can start to appreciate the need for the separation. The classic example here is to consider the number of writes compared to the reads in a typical application. The reads massively outnumber the writes. By maintaining a difference you can optimise each side for it's respective role.
Another aspect to bear in mind is that a 'post' will constitute a command not a viewmodel which may contain a read model. If using a CQRS approach you need to adapt the way you do queries and posts. In fact you can achieve a much more descriptive language rather than simply reflecting a view model back and forth to a server.
If your interested I have a blog post which outlines the high level overview of a typical CQRS architecture. You can find it here: &lt;a href="http://danielwhittaker.me/2014/10/02/cqrs-step-step-guide-flow-typical-application/" rel="noreferrer"&gt;A step by step overview of a typical CQRS application&lt;/a&gt;. Hope you find it useful.
Final point. We are in the process of adding new functionality and have found the separation to be very helpful. Changes to one side don't impact the other in the same way as they might.
</t>
  </si>
  <si>
    <t xml:space="preserve">You can run create a queue which can host only one application master and run all Spark jobs on that queue. Thus, if a Spark job is running the other will be accepted but they won't be scheduled and running until the running execution has finished...
</t>
  </si>
  <si>
    <t xml:space="preserve">Eureka uses application IDs to do service discovery, which exist only in the context of your application design. Cloud Foundry routing uses URLs for addressing, which introduces a dependency in your code on the underlying infrastructure.
If I need to access account-service, I'd like to ask for it by that name. The URL for that service will be different depending whether I am testing on my local machine, running a deployed QA instance, or running in production. I don't want my app to have to know where it's running, and which URLs map to which environment. It's likely that those URLs can change over time, anyway.
If I use Eureka, then I just ask for account-service, and the environment-specific issues are abstracted away from my app.
</t>
  </si>
  <si>
    <t xml:space="preserve">There is no right answer to this question.  Separation of Concerns is generally considered a good design objective; however, how far you take it and/or exactly how it's implemented will vary from project to project.  For many of the sample projects Xamarin provides, they are not big enough to justify breaking down into separate projects for Data/Domain/etc.  
</t>
  </si>
  <si>
    <t xml:space="preserve">There are two main places where apps show up: the home screen (particularly its launcher), and the Settings app.
You cannot hide these "smaller apps" from the user with respect to the Settings app.
However, you do not necessarily have to have an activity in those "smaller apps" that has the MAIN/LAUNCHER &amp;lt;intent-filter&amp;gt;. In that case, the home screen's launcher will not show any icons for those "smaller apps".
Your "master app" would need to know how to start some activity associated with each "smaller app", such as via a custom category (instead of android.intent.category.LAUNCHER use com.kia.intent.category.SMALL_APP_LAUNCHER or something).
</t>
  </si>
  <si>
    <t xml:space="preserve">Why are you opposed to caching in the DAO?  This has always been the perfect place for me to cache.  It is a data access concern, and thus goes into the data access layer.  A couple of times I've used various AOP implementations for convenience, but 90% of the time, i'm implementing caching logic inside the DAO.
The cache itself does not live in the DAO, it is usually it's own interface, so I can swap between implementations (in-memory, on-disk, etc).
I have also had some luck when using Apache HTTP client's own built-in caching.  It allows you to respect HTTP cache semantics, or override it with custom logic.
</t>
  </si>
  <si>
    <t xml:space="preserve">If you use onion architecture it means that you work with interfaces to avoid hard dependencies from your middle rings to the outer infrastructure; and the actual implementations are injected at run time.
Serializing functionality is an infrastructural concern, so the logic belongs there, but from your domain layer you program against its interfaces, and so you don't have a dependency to the actual serialization implementation, which is the whole idea of onion architecture: if later the serialization method changes, it only impacts infrastructure layer.
</t>
  </si>
  <si>
    <t xml:space="preserve">There is the caveat consultants answer of 'it depends'. Everyone has a different description of what microservices are, but for me they are small independently deployable services that do one thing well (i generally subscribe to &lt;a href="http://martinfowler.com/articles/microservices.html" rel="noreferrer"&gt;fowlers definition of microsevices&lt;/a&gt;).
Actually I don't have a problem with microservices sharing storage (be it databases, blob storage etc.) as long as the microservices fall within the same 'service' boundary. What i mean by service boundary is a logical grouping of small services all collaborating to achieve some goal or business capability. For me its this logical grouping which forms the 'service' as viewed from outside the team. One service 'the user service' is often made up of many small microservices. 
For example you might have a 'User' service that consists of a number of microservices. One to capture interest from a website and store it in a DB, one used by the website to process address changes, one to run a timed job and issue events to other services in the system. 
But you would not want the Document Generation (reporting service?) reading and writing from the User DB, in this case (like Stavreva said) event communication between services would be the way to go.
Only you with your business domain knowledge can decide if two microservices belong within this same service, one tip is to look at the business capability that the microservice is contributing towards.
</t>
  </si>
  <si>
    <t xml:space="preserve">You can make sure to use machines with identical architectures in your build farm. Apart from that, I don't see how you can solve that problem.
Also remember that if you use -march=native then anyone who wants to run your binary needs to have the same (or possibly, newer but backwards-compatible) machine architecture. Which may or may not be a problem.
</t>
  </si>
  <si>
    <t xml:space="preserve">&lt;strong&gt;Making an individual component allows you to reuse it when needed&lt;/strong&gt;.&lt;br&gt;I think making an individual component would be a greater choice because tomorrow you may want to add/play with some dynamic content. 
&lt;blockquote&gt;
  But its a bit heavy no ? &lt;strong&gt;but in which context???&lt;/strong&gt;
&lt;/blockquote&gt;
you can also deal with &lt;strong&gt;&lt;a href="https://angular.io/docs/ts/latest/api/router/AsyncRoute-class.html" rel="nofollow"&gt;AsyncRoute&lt;/a&gt;&lt;/strong&gt; and call the route or component on the fly (&lt;strong&gt;lazy loading&lt;/strong&gt;),
look at here - &lt;a href="http://blog.mgechev.com/2015/09/30/lazy-loading-components-routes-services-router-angular-2/" rel="nofollow"&gt;http://blog.mgechev.com/2015/09/30/lazy-loading-components-routes-services-router-angular-2/&lt;/a&gt;
</t>
  </si>
  <si>
    <t xml:space="preserve">I guess that there are many different mechanisms that are possible, but some quick answers:
&lt;ol&gt;
Branch prediction certainly needs to happen before the instructions are decoded, during the fetch stages. Otherwise, you're going to decode instructions that are not correct.
You will normally give extra information with the branch instruction that was predicted, like the target that was predicted. The branch will be executed, and if the real target does not match the predicted target, you will need to flush the pipe.
It really depends on the implementation. If the branch is executed, you can use the real target, like a branch that was not predicted.
You certainly need a mechanism to recover, or wait for the branches to be resolved until you write the results. This will loose some time, but not as much as a branch that was not predicted.
&lt;/ol&gt;
</t>
  </si>
  <si>
    <t xml:space="preserve">&lt;s&gt;You're right to assume CloudFront is overkill since all your users are localized to UK.&lt;/s&gt;
&lt;strong&gt;Update:&lt;/strong&gt; using a CDN will take a lot of stress off your servers by caching the files rather than processing them each time a call is made.
&lt;blockquote&gt;
Look at it this way, if you get 100,000 hits a day, and 90% of those hits are cached and served by the CDN, then your server only has to process 10,000 hits a day. That could be the difference between needing a m4.xlarge versus just needing a t2.small.
&lt;a href="https://stackoverflow.com/users/13070/mark-b"&gt;@mark-b&lt;/a&gt;
&lt;/blockquote&gt;
Use the Ireland region (and soon you can copy over to the UK region)
If you want to keep your database on your instance I would highly recommend a bit bigger one. As for a quick and easy solution, start up the smallest T series instance with EBS, beta test with 1000-5000 users, see how that goes. Notify the select group all their crap will disappear so don't invest a bunch o' time.
Next, get your analytics on the system and see if that will work times 4-5 more users. For SQL DB stuff you'll eventually want a M series instance I believe.
Also, you could always create a load balanced fleet. You do this in EBS by hitting Load Balanced instead of Single Instance. Create an auto scaling group and boom sauce - check that off.
As for the images, yeah I would recommend S3. Don't really want to dump the whole amount in i/o cause DB, hits, i/o, all on one instance is a lot.
Lastly, if you do plan on going to the UK region (not positive if that's been rolled out yet) I would recommend sectioning all the pieces of your application. This is really good practice to use all the resources they provide.
For a very fault tolerant system:
EC2 fleet (m or c series) with an ELB
S3 the images
RDS the users
CloudWatch the stats
Tenecy the users with IAM groups
Authenticate with STS or AD or whatever (kinda been in the cognito only recently)
Store their session and authenticated crap in ElastiCache - Redis
Keep tabs on them with Kinesis (optional)
And let them search each other with CloudSearch (also optional)
Boss system right there!
And that's if you want to spend a bunch o' cash but have a sweet sweet system. If you want to spend next to nothing, make it serverless. A broad question asked with hundreds of combinations so this is up to interpretation.
Hope this helps!
</t>
  </si>
  <si>
    <t xml:space="preserve">I will copy part of my answer from &lt;a href="https://stackoverflow.com/a/36250171/3850012"&gt;here&lt;/a&gt;.
&lt;blockquote&gt;
  Make sure you are at least checking the following architectures: armeabi-v7a and x86. You could do the other three but we do not since we use LLVM compiling in release mode, which is not compatible with the 64 bit architectures (except for armeabi, which is deprecated). The good thing about that is that all of the 64 bit architectures can still use 32 bit builds so they all still get covered if you check those 3.
&lt;/blockquote&gt;
So I would just check those 3 unless you have a specific reason to check the other ones. We have had 0 problems installing our app on devices using those 3 only.
On a side note, turning on LLVM compiling and optimizing your icons/images will help with the final APK size.
*Edit: Since writing this we ran into &lt;a href="https://bugzilla.xamarin.com/show_bug.cgi?id=48475" rel="nofollow noreferrer"&gt;a bug&lt;/a&gt; only on certain devices (Android Nexus 9) which leads to app crashes when launching the app. The solution is to check the &lt;strong&gt;arm64-v8a&lt;/strong&gt; architecture. This will probably increase app size so weigh the pros and cons and see how much of a difference it makes in your APK size after including the architecture or split your APK for each architecture if necessary.
</t>
  </si>
  <si>
    <t xml:space="preserve">The latest version (1.2) of Couchbase Lite has improved support for attachments. So you can add your images as attachments in your data model. And can now control whether they get downloaded automatically or manually with the CBLReplication downloadsAttachments flag.
</t>
  </si>
  <si>
    <t xml:space="preserve">In previous version of ASP.NET Identity (2) sharing identity cookie across subdomains was the sloution. I'm not sure about ver 3 but you can test it:
change Identity config in Configure method of Startup class:
services.AddIdentity&amp;lt;ApplicationUser, IdentityRole&amp;gt;(config =&amp;gt;
    {
        config.Cookies.ApplicationCookie.CookieDomain = ".domain.com";
    })
    .AddEntityFrameworkStores&amp;lt;ApplicationDbContext&amp;gt;()
    .AddDefaultTokenProviders();
</t>
  </si>
  <si>
    <t xml:space="preserve">activity_tab_layout.xml
&amp;lt;android.support.design.widget.CoordinatorLayout xmlns:android="http://schemas.android.com/apk/res/android"
xmlns:app="http://schemas.android.com/apk/res-auto"
android:id="@+id/main_content"
android:layout_width="match_parent"
android:layout_height="match_parent"&amp;gt;
&amp;lt;android.support.design.widget.AppBarLayout
    android:id="@+id/appbar"
    android:layout_width="match_parent"
    android:layout_height="wrap_content"
    android:fitsSystemWindows="true"
    android:background="@color/colorPrimary"
    android:theme="@style/ThemeOverlay.AppCompat.Dark.ActionBar"&amp;gt;
    &amp;lt;android.support.design.widget.CollapsingToolbarLayout
        android:id="@+id/collapse_toolbar"
        android:layout_width="match_parent"
        android:layout_height="match_parent"
        android:background="@color/material_deep_teal_500"
        android:fitsSystemWindows="true"
        app:layout_scrollFlags="scroll|exitUntilCollapsed"&amp;gt;
        &amp;lt;LinearLayout
            android:layout_width="match_parent"
            android:layout_height="wrap_content"
            android:orientation="vertical"&amp;gt;
        &amp;lt;!--&amp;lt;android.support.v7.widget.Toolbar--&amp;gt;
                &amp;lt;!--android:id="@+id/toolbar"--&amp;gt;
                &amp;lt;!--android:layout_width="match_parent"--&amp;gt;
                &amp;lt;!--android:layout_height="?attr/actionBarSize"--&amp;gt;
                &amp;lt;!--android:background="?attr/colorPrimary"--&amp;gt;
                &amp;lt;!--app:layout_scrollFlags="scroll|enterAlways"--&amp;gt;
                  &amp;lt;!--app:popupTheme="@style/ThemeOverlay.AppCompat.Dark"&amp;gt;--&amp;gt;
                &amp;lt;!--&amp;lt;/android.support.v7.widget.Toolbar&amp;gt;--&amp;gt;
            &amp;lt;HorizontalScrollView
                android:layout_width="match_parent"
                android:layout_height="wrap_content"&amp;gt;
            &amp;lt;/HorizontalScrollView&amp;gt;
            &amp;lt;/LinearLayout&amp;gt;
        &amp;lt;/LinearLayout&amp;gt;
    &amp;lt;/android.support.design.widget.CollapsingToolbarLayout&amp;gt;
    &amp;lt;android.support.design.widget.TabLayout
        android:id="@+id/tabs"
        android:layout_width="wrap_content"
        android:layout_height="wrap_content"
        android:layout_gravity="center_horizontal"
        android:foregroundGravity="center_horizontal"
        app:layout_collapseMode="pin"
        app:tabGravity="center"
        app:tabMode="scrollable"
        app:tabSelectedTextColor="@color/colorAccent"
        app:tabTextColor="@color/colorPrimary" /&amp;gt;
&amp;lt;/android.support.design.widget.AppBarLayout&amp;gt;
&amp;lt;android.support.v4.view.ViewPager
    android:id="@+id/viewpager"
    android:layout_width="match_parent"
    android:layout_height="match_parent"
    app:layout_behavior="@string/appbar_scrolling_view_behavior" /&amp;gt;
ActivityCode.java
public class ActivityCode extends AppCompatActivity {
    TabLayout tabs;
    ViewPager viewPager;
    Toolbar toolbar;
    @Override
    protected void onCreate(Bundle savedInstanceState) {
        super.onCreate(savedInstanceState);
        setContentView(R.layout.activity_cancer_type);
// your find view by id code
        toolbar.setTitle(title);
        setSupportActionBar(toolbar);
        getSupportActionBar().setHomeButtonEnabled(true);
        getSupportActionBar().setDisplayHomeAsUpEnabled(true);
        setupViewPager(viewPager);
        tabs.setupWithViewPager(viewPager);
    }
    private void setupViewPager(ViewPager viewPager) {
        ViewPagerAdapter adapter = new ViewPagerAdapter(getSupportFragmentManager());
        Fragment facts = new FRAGMENT_CLASS();
        adapter.addFragment(facts, "Title");
    Fragment facts = new FRAGMENT_CLASS();
        adapter.addFragment(facts, "Title");
    Fragment facts = new FRAGMENT_CLASS();
        adapter.addFragment(facts, "Title");
        viewPager.setAdapter(adapter);
    }
    public class ViewPagerAdapter extends FragmentPagerAdapter {
        private final List&amp;lt;Fragment&amp;gt; mFragmentList = new ArrayList&amp;lt;&amp;gt;();
        private final List&amp;lt;String&amp;gt; mFragmentTitleList = new ArrayList&amp;lt;&amp;gt;();
        public ViewPagerAdapter(FragmentManager manager) {
            super(manager);
        }
        @Override
        public Fragment getItem(int position) {
            return mFragmentList.get(position);
        }
        @Override
        public int getCount() {
            return mFragmentList.size();
        }
        public void addFragment(Fragment fragment, String title) {
            mFragmentList.add(fragment);
            mFragmentTitleList.add(title);
        }
        @Override
        public CharSequence getPageTitle(int position) {
            return mFragmentTitleList.get(position);
        }
    }
  }
</t>
  </si>
  <si>
    <t xml:space="preserve">&lt;blockquote&gt;
  does it mean that I will need to create all parts in Actors way?
&lt;/blockquote&gt;
No, you don't have to use Actors in Service Fabric at all. You can use services API or even run your custom services.
&lt;blockquote&gt;
  is it possible to create new parts with Azure Service Fabric and connect them together?
&lt;/blockquote&gt;
This is totally possible. You can use multiple ways to do that, similar to approaches you use for other applications. The two most common ways are 
Host a Web API project in Service Fabric
Use message queues or event hubs 
&lt;blockquote&gt;
  What is pros and cons of utilizing Azure Service Fabric vs custom architecture with Azure Cloud
&lt;/blockquote&gt;
This is a very broad question, so you'll have to go and read the Service Fabric documentation to get the details, but I can give my opinion.
Pros:
Deploy large amount of services in the cluster with effective resource utilization
Out-of-the-box reliability, resource allocation, partitioning, error recovery and communication orchestration
Local in-memory reliable state
Upgrades with no downtime
Cons:
Platform lock-in (at least to some extent)
Higher complexity and entrance barrier
</t>
  </si>
  <si>
    <t xml:space="preserve">Things don't change a lot with SAML, so your knowledge from 2011 is still definitely valid.
I'm also missing the browser redirect step. It is a quite common misunderstanding that the SP can send username/password to the Idp and get an assertion back, but that is not supported by the SAML WebSSO Profile (which is the one that's actually used).
Using SAML2 for a mobile application is hard, there's no good support in the SAML2 protocol for redirecting back to the client. A common way to work around it is to use OpenID Connect. I've been involved in setups where the mobile client authenticates to IdentityServer3 via OpenID Connect. Then IdentityServer3 acts as a SAML2 SP (through the Kentor.AuthServices middleware) to the upstream SAML2 Idp.
I understand that you are in a delicate situation but I think that you have to go back and ask how it is supposed to work. Specifically you should ask where the user is supposed to enter credentials and how the communication between the SP and Idp is supposed to work.
</t>
  </si>
  <si>
    <t xml:space="preserve">&lt;h2&gt;Keep it Simple&lt;/h2&gt;
My rule of thumb is whenever possible keep &lt;strong&gt;solution as simple as possible&lt;/strong&gt;. That being said I would use the same composition you are using.
Usually break up projects like this: 
&lt;strong&gt;Application Logic:&lt;/strong&gt; CompanyPrefix.ProjectPrefix.Core, CompanyPrefix.ProjectPrefix.Data...etc.
&lt;strong&gt;Applications&lt;/strong&gt; : CompanyPrefix.ProjectPrefix.ApplicationType.App, so some examples :
&lt;ol&gt;
CompanyPrefix.ProjectPrefix.Web.App
CompanyPrefix.ProjectPrefix.Console.App
CompanyPrefix.ProjectPrefix.Wcf.App
&lt;/ol&gt;
Since you have two Wcf Apps might want to do something like 
&lt;ol&gt;
CompanyPrefix.ProjectPrefix.Wcf.Lite.App
CompanyPrefix.ProjectPrefix.Wcf.App
&lt;/ol&gt;
So in this example both CompanyPrefix.ProjectPrefix.Wcf.App and CompanyPrefix.ProjectPrefix.Wcf.Lite.App point back to CompanyPrefix.ProjectPrefix.Core or wherever your business logic is.
&lt;h2&gt;About Dynamically Loading Assemblies&lt;/h2&gt;
There is a way to &lt;strong&gt;dynamically load your libraries at runtime&lt;/strong&gt;, but unless you're dealing with a modularized system of independent components would recommend against it. 
If your heart is set on it there are a lot of resources on MSDN, would probably start &lt;a href="https://msdn.microsoft.com/en-us/library/25y1ya39(v=vs.110).aspx" rel="nofollow"&gt;here&lt;/a&gt;. Article about loading assembly into current application domain.
&lt;h2&gt;Come Up with a Checklist&lt;/h2&gt;
One thing I find helpful is to come up with a checklist to help me make decisions in case I ever get stuck. Usually ends up being something like:
&lt;ol&gt;
Does this have &lt;strong&gt;business value&lt;/strong&gt;?
Does this make &lt;strong&gt;debugging harder&lt;/strong&gt;?
What are the &lt;strong&gt;Pros and Cons&lt;/strong&gt; of doing it a new way versus the way I have done this in the past?
&lt;/ol&gt;
This isn't my exhaustive list but explains the point. This can really help too when you have a group of people that are largely sticking with &lt;strong&gt;choices for personal reasons that don't have any grounding&lt;/strong&gt;, as well as a tool to use &lt;strong&gt;when you get stuck to make a decision and go with it&lt;/strong&gt;
&lt;h2&gt;Dealing with Application Logic Changing (Write Clean Code)&lt;/h2&gt;
Coming up with an over-complicated "never need to recompile entire application again" is a mistake I have made in the past. You're still going to need to deploy and compile something.
&lt;strong&gt;Most important thing about dealing with changes in application is to&lt;/strong&gt;
&lt;ol&gt;
Have Code on Source Control &lt;strong&gt;(most important)&lt;/strong&gt;
Write Clean Code
Write Tests
Write Documentation ( I know no one likes to do this )
Write some more Tests
&lt;/ol&gt;
What will &lt;strong&gt;consume most of your time&lt;/strong&gt; when dealing with &lt;strong&gt;application changes&lt;/strong&gt; is &lt;strong&gt;debugging&lt;/strong&gt; so focus on &lt;strong&gt;reducing the amount of time you spend debugging&lt;/strong&gt; not a amount of time you spend &lt;strong&gt;compiling and deploying&lt;/strong&gt;
&lt;h2&gt;For Deployment setup Continuous Integration&lt;/h2&gt;
If you have the ability to &lt;strong&gt;setting up CI&lt;/strong&gt; would &lt;strong&gt;eliminate 99% of the hassle&lt;/strong&gt; of &lt;strong&gt;changing the application&lt;/strong&gt;. You lose a day or two setting things up for the first time, but it is well worth it.
Check out &lt;a href="https://www.jetbrains.com/teamcity/" rel="nofollow"&gt;TeamCity&lt;/a&gt; and &lt;a href="https://travis-ci.org/" rel="nofollow"&gt;Travis CI&lt;/a&gt;
</t>
  </si>
  <si>
    <t xml:space="preserve">I'm not sure what you mean with a Windows 10 IoT app if you don't mean an UWP app, and that &lt;a href="https://ms-iot.github.io/content/en-US/win10/samples/HelloWorld.htm#build-and-test-the-app-locally" rel="nofollow"&gt;should be able to run on your PC&lt;/a&gt;. Have you activated &lt;a href="https://msdn.microsoft.com/en-us/windows/uwp/get-started/enable-your-device-for-development" rel="nofollow"&gt;&lt;em&gt;Developer Mode&lt;/em&gt;&lt;/a&gt; on your PC? If not, got to &lt;strong&gt;System&lt;/strong&gt; â†’ &lt;strong&gt;Update &amp;amp; security&lt;/strong&gt; â†’ &lt;strong&gt;For developers&lt;/strong&gt; and choose &lt;strong&gt;Developer Mode&lt;/strong&gt;. This will let you run all UWP apps, and not just those from the Windows Store.
</t>
  </si>
  <si>
    <t xml:space="preserve">You can take a look at this tutorial
&lt;a href="http://www.restapitutorial.com/lessons/whatisrest.html" rel="nofollow"&gt;Learn REST: A RESTful Tutorial&lt;/a&gt;
They break down the meanings of the abstractions, which should clear up any confusions you may be having in understanding.
Basically the resource represents a thing. There can be different representations of a resource. Think of it like different shapes of an item or thing.
Representations:
How resources get manipulated
Part of the resource state
Transferred between client and server
Typically JSON or XML
Example:
Resource: person (Todd)
Service: contact information (GET)
Representation:
name, address, phone number
JSON or XML format
The video really tries to explain  the topic in a way that is very understandable. They explain the Roy Fielding doctoral dissertation found at
&lt;a href="http://www.ics.uci.edu/~fielding/pubs/dissertation/rest_arch_style.htm" rel="nofollow"&gt;http://www.ics.uci.edu/~fielding/pubs/dissertation/rest_arch_style.htm&lt;/a&gt;
</t>
  </si>
  <si>
    <t xml:space="preserve">You are partially correct. YARN was brought into picture to avoid the burden of Jobtracker which does both scheduling and monitoring. So with YARN you dont have any Job tracker or task tracker. The job done by Job tracker is now done by Resource Manager which has two main components Scheduler(allocating resources to applications) and ApplicationsManager(accepting job submissions and restarts the ApplicationMaster in case of any failure). Now each application has a ApplicationMaster which negotiates containers(where the job would be run) from the scheduler for running application. 
Nodemanager runs on every slave node/data node. Resource Manager may/maynot be installed where the namenode is present. For a large cluster we usually need to separate the masters, so that the load doesn't go to a single machine. 
</t>
  </si>
  <si>
    <t xml:space="preserve">OAuth 2.0 is an authorization framework that lets clients (applications) access APIs on behalf of users (resource owners).
OpenID Connect is a layer on top of OAuth 2.0 that enables users to log in to web applications.
You can use OpenID Connect to allow your users to log in to your MVC application. It can then use a &lt;a href="https://www.rfc-editor.org/rfc/rfc6749#section-4.1" rel="nofollow noreferrer"&gt;code authorization flow&lt;/a&gt; to get a token for your API.
Your WPF and mobile clients (Android/iOS) however would use either the &lt;a href="https://www.rfc-editor.org/rfc/rfc6749#section-4.2" rel="nofollow noreferrer"&gt;implicit flow&lt;/a&gt;, or a code authorization flow without client secret to get a token to communicate with your API.
</t>
  </si>
  <si>
    <t xml:space="preserve">&lt;blockquote&gt;
I'm using Java with Swing and was wonder if there was a best practice concerning getting input from a dialog. I'm using a MVC architecture and I'm unsure whether it should be done from the model, the view, or the controller.
&lt;/blockquote&gt;
At the first look, all 3 classes (model, view and controller) seems possible to handle the input .
However if we think about the roles and responsibilities of each class, it wouldn't be hard to decide which is the suitable class to take the input.
&lt;strong&gt;Model&lt;/strong&gt;: Holds your data and methods which handle your data
&lt;strong&gt;View&lt;/strong&gt;: The User Interface
&lt;strong&gt;Controller&lt;/strong&gt;: A coordinator between Model and View
&lt;hr /&gt;
&lt;a href="https://i.sstatic.net/RlvKZ.gif" rel="nofollow noreferrer"&gt;&lt;img src="https://i.sstatic.net/RlvKZ.gif" alt="enter image description here" /&gt;&lt;/a&gt;
Using the most simplistic example to elaborate the idea; A program which receives a number (with JOptionPane) and display a message on whether it is odd or even (via JOptionPane).
&lt;h1&gt;The Model&lt;/h1&gt;
Model is responsible for holding the data, and some methods to work with the data:
class MyModel
{
    private String outcome;
    public void checkEvenOdd(int number){
        if(number % 2 == 0)
            outcome = &amp;quot;even&amp;quot;;
        else
            outcome = &amp;quot;odd&amp;quot;;    
    }
    public String getOutcome(){
        return outcome;
    }
}
After all, the &lt;strong&gt;model&lt;/strong&gt; is only responsible for holding the data and the logic, hence it will leave the job of getting the data to someone else.
&lt;hr /&gt;
&lt;h1&gt;The View&lt;/h1&gt;
View is the interface which the user will be interacting with.
class MyView
{
    public int promptNumber(){
        int num = 0;
        String s = JOptionPane.showInputDialog(&amp;quot;Enter a number to test whether it is even or odd.&amp;quot;);
        if(s.matches(&amp;quot;\\d+&amp;quot;))  //if is numeric
            num = Integer.parseInt(s);
        else
            throw new IllegalArgumentException(&amp;quot;Numeric input required.&amp;quot;);
        return num;                 
    }
    public void displayResult(String result){
        JOptionPane.showMessageDialog(null, result, &amp;quot;Result&amp;quot;, JOptionPane.INFORMATION_MESSAGE);
    }   
}
The view will not hold the data, neither will it perform any calculations or logic implementation. It is only responsible for &lt;em&gt;&lt;strong&gt;interacting&lt;/strong&gt;&lt;/em&gt; with the user. See the word &amp;quot;interacting&amp;quot;? Yes, we will get the input with the View class. But it won't pass the input to the Model directly, because in MVC, the View and the Model does not know the existence of each other.
&lt;hr /&gt;
&lt;h1&gt;The Controller&lt;/h1&gt;
Since Model and View do not interact with each other, we need a coordinator to coordinate both classes (model and view).
class MyController
{
    private MyModel model;  
    private MyView view;
    public MyController(MyModel model, MyView view){
        this.model = model;
        this.view = view;       
    }
    public void start(){
        int num = view.promptNumber();
        model.checkEvenOdd(num);
        view.displayResult(model.getOutcome());     
    }
}
The Controller will ask the View to interact with the user which receive an input if an input is given.
The input is then passed to Model for processing. Model will pass the processed result back to Controller.
The Controller will finally pass the result to View to be displayed to the user.
&lt;hr /&gt;
&lt;h1&gt;Running the example:&lt;/h1&gt;
To drive the example, we create an instance of them and run the program:
class MVCExample
{
    public static void main(String[] args){
        MyModel model = new MyModel();
        MyView view = new MyView();
        MyController controller = new MyController(model, view);                
        controller.start();
    }
}
&lt;hr /&gt;
&lt;h1&gt;The Conclusion&lt;/h1&gt;
&lt;blockquote&gt;
I'm unsure whether it should be done from the model, the view, or the controller.
&lt;/blockquote&gt;
If we think logically on the roles and responsibilities of each class (Model, View &amp;amp; Controller), I would say &lt;strong&gt;View&lt;/strong&gt; will be responsible to receive the input. This applies for a console or Swing program as well.
</t>
  </si>
  <si>
    <t xml:space="preserve">Unfortunately, CloudStack does not support vSphere/ESXi without vCenter. There were several requests to support vSphere/ESXi without vCenter - however, keep in mind that many features vCenter provides must be implemented in CloudStack and it not an easy task.
If you want to remain open source and or/free, consider using Xen with XenCenter or just go pure KVM. I use to use VMware for most of my career and recently transitions to KVM - it was an easy switch and with no regrets. 
CloudStack mailing lists are best to answering any setup questions you might have. 
All best
-ilya
</t>
  </si>
  <si>
    <t xml:space="preserve">A node is a specific instance of Cassandra running on a machine.  In your scenario each machine would be a node.
The ability to fetch data from either machine will have more to do with what your replication factor and replication strategy are set to.  The Replication Strategy tells Cassandra how to replicate the data across your nodes/racks/datacenters.  The Replication Factor tells Cassandra how many times to replicate the data.  
In your scenario (since you are in a single DC) you can use SimpleStrategy for your replication strategy and a Replication Factor (RF) of 2.  With this setup you will have all data replicated on both nodes.  This will make the data available from either node with a caveat.  
In addition to the items listed above there is the concept of a Consistency level (CL) that you set on both reads and writes.  There are multiple different CL's that you can choose from and you can set them differently on both a read and write call.  In your scenario you would probably want to set a CL of ONE.  This would mean that the read or write call would succeed if any of the replicas is capable of writing the data.  This would allow one of your nodes to be down and still be able to process queries.
Here are some additional links to read more about these concepts:
&lt;a href="https://docs.datastax.com/en/cassandra/2.0/cassandra/architecture/architectureDataDistributeReplication_c.html" rel="nofollow"&gt;Replication Strategy&lt;/a&gt;
&lt;a href="https://docs.datastax.com/en/cql/3.1/cql/cql_using/update_ks_rf_t.html" rel="nofollow"&gt;Replication Factor&lt;/a&gt;
&lt;a href="http://docs.datastax.com/en/cassandra/2.0/cassandra/dml/dml_config_consistency_c.html" rel="nofollow"&gt;Consistency Level&lt;/a&gt;
</t>
  </si>
  <si>
    <t xml:space="preserve">From what I'm reading, it's the equivalent of the Presenter in the Model View Presenter (MVP) architecture. 
It does business logic, not store or display data. It create a separate layer independent of how or where data is stored or displayed. It only cares about inputs and outputs in any format. It could be used in a combination of the Observer, Adapter, and FaÃ§ade patterns to be an interface for callbacks, a generic extension point of the code, and a decoupled entry point for any non UI or data-storage usage, respectively. 
I assume it is called an Interactor because the View interacts with it to calculate values and refresh any displayed UI elements and it interacts with the Model objects to extract data. It could also interact with a database for CRUD operations, but I think that's mostly addressed in the Repository Pattern as that isn't really business logic. 
</t>
  </si>
  <si>
    <t xml:space="preserve">Azure Service Bus Queue is a single message queue. You send it a message and the message receiver will get the message and be able to process it accordingly. Each message will only be handled once.
Azure Service Bus Topic is a more robust message queue than Azure Service Bus Queue. With Topics there can be multiple Subscriptions configured to catch messages based on a Filter. If multiple Subscriptions have a Filter that matches an incoming message, then each of those Subscriptions will get a copy of the messages. With Topics it's up to you to configure the Subscription Filters according to your projects needs.
If you know a message only needs to be handled once in your system and the message queue is being used by a single message receiver application (single or multiple hosted instances) then Azure Service Bus Queue is likely the tool for the job.
</t>
  </si>
  <si>
    <t xml:space="preserve">It is possible to run Kubernetes on both virtual and physical machines &lt;a href="http://kubernetes.io/docs/getting-started-guides/#bare-metal" rel="nofollow"&gt;see this link&lt;/a&gt;. Google's Cloud Platform only offers virtual machines as a service, and that is why Google Container Engine is built on top of virtual machines.
In Borg, containers allow arbitrary sizes, and they don't pay any resource penalties for odd-sized tasks.
</t>
  </si>
  <si>
    <t xml:space="preserve">A type is more than its class name and namespace. It also includes assembly information to qualify it. You can compare the &lt;a href="https://msdn.microsoft.com/en-us/library/system.type.assemblyqualifiedname(v=vs.110).aspx"&gt;AssemblyQualifiedName property&lt;/a&gt; of any System.Type and see that they are different.
</t>
  </si>
  <si>
    <t xml:space="preserve">This is a common problem I've seen when defining Azure NSGs. For your inbound Azure NSG rules, the source port needs to be "*" because your client will use a &lt;a href="https://en.wikipedia.org/wiki/Ephemeral_port" rel="nofollow"&gt;random port&lt;/a&gt; on the client side.
</t>
  </si>
  <si>
    <t xml:space="preserve">&lt;strong&gt;Let's start with the basics:&lt;/strong&gt;
&lt;blockquote&gt;
  What is a log statement?
&lt;/blockquote&gt;
Log statements include information used to record the events that take place in a program during its execution. They are often used to help simplify the debugging process by outputting errors (and other possibly relevant information) that occur within a system. Depending on what types of events/information you decide to log it can potentially help you and your fellow developers, system administrators, testers, etc. I won't get too much into this but too much logging can also prove to be potentially harmful (&lt;a href="http://blog.codinghorror.com/the-problem-with-logging/" rel="nofollow"&gt;see our very own StackOverflow as an example&lt;/a&gt;).
&lt;blockquote&gt;
  What is meant by system-wide and system-wide logging?
&lt;/blockquote&gt;
System-wide logging simply means that your logging capability spans the entirety of your system or application, for example if you have a backend and a frontend then a system-wide logging implementation would include both of them (along with any other components that make up your 'system').
&lt;blockquote&gt;
  And how can they be turned off and on?
&lt;/blockquote&gt;
How the logging can be turned on or off is up to you and the design of your logging mechanism but it can be as simple as a global variable that determines if your system-wide logging features is turned on or off.
</t>
  </si>
  <si>
    <t xml:space="preserve">EF is the same as what you did with ADO.Net. You just pass a different connection string to the constructor of the context. (The default constructor with no parameter will take the connection string from the config file.) The context won't care where the connection string comes from - config file, master database, constructed by the calling code - it will just use it.
Of course, if the connection string is malformed, or points to a db which doesn't contain the expected tables, then there will be problems. But I'm sure that you'd expect that.
</t>
  </si>
  <si>
    <t xml:space="preserve">Short answer:
Yes! That's a good use to a microservice architecture.
Long answer:
Microservices don't necessarily provide you an inheritence mechanism as in OOP. You should consider microservices as independent "functions" which take in an input and respond with an output/action. Any microservice can depend on another to complete its own task.
And then, you "compose" necessary microservices in order to achieve the final output/action.
You can have one or few web facing "frontend" services that use a mix of few other backend microservices whose ports are not open to the public network.
The drawback with a microservice would be its "minimum footprint". The idea with microservices is around some main benefits:
Separate core services so that they can be "maintained" independently
Separate core services so that they can be "replaced" independently
Separate core services so that they can be "scaled" independently
But then, each microservice, being a node/meteor app, will have its minimum cpu/ram footprint even when they are just idle and waiting for a connection.
Furthermore, managing a single monolithic app, or just a few "largish" services is much easier, from a devops standpoint, than managing tens of individual deployments.
So with all engineering decisions, the right answer would imply some kind of "balance".
Edit: reference to inheritence
As per the OP's comment, the microservices can indeed be referenced from a parent code as either functions or classes and be composed (functions) or inherited from (classes) because after all the underlying functionality are DDP endpoints.
If you are using the cluster package from meteorhacks
// create a connection to your microservice
var someService = Cluster.discoverConnection("someService");
// call a normal meteor method from that service
var resultFromSomeService = someService.call("someMethodFromSomeService");
So as with any piece of javascript code, you can wrap the above piece of code in a function or a &lt;a href="https://developer.mozilla.org/en-US/docs/Web/JavaScript/Inheritance_and_the_prototype_chain" rel="nofollow"&gt;class with its constructor and all&lt;/a&gt; and inherit from it, exposing its interfaces as you desire.
</t>
  </si>
  <si>
    <t xml:space="preserve">Say if you have 10 modules and all needs to be work independently then there would be 1 web project and 9 class libraries, and this web project will contain reference for all 9 projects. So say you have made any change in 4th module then just rebuild the solution, then select the dll of the project you have edited and upload only this single dll and you are done.
</t>
  </si>
  <si>
    <t xml:space="preserve">Check out this project for a clean architecture framework for Android. &lt;a href="https://github.com/Karumi/Rosie"&gt;https://github.com/Karumi/Rosie&lt;/a&gt;. To answer your question though - I personally separate the network components for each module, and inject them into the appropriate feature modules that need them. For example, imagine I'm creating some sort of twitter client - I might have a class FeedManager, which exposes methods to fetch the feed, and TweetManager, which exposes methods to create a new tweet. It's a little overkill for this example though, since FeedManager and TweetManager might be very small. 
Be wary of over-architecting too early on. Having a single Network module that has methods for every network request in the app is a code smell and becomes hard to maintain as your app grows. But, if your app is small, having multiple Network classes that each do a tiny thing might also be overkill, and you'd likely benefit from having only a single networking module. 
Also - don't feel like you have to go whole hog on Clean Architecture - it's ok to merge multiple layers into a single layer if it suits your app. I made this mistake while trying to implement VIPER (a clean architecture derivative) 'by the book', and ended up having several extra classes for each feature that basically did nothing but pass the data onto the next layer, and it became a huge hassle to maintain. Clean Architecture may be a godsend for a large complex project where separation of concerns to the extreme is necessary, but for most Android apps I've seen, the much simpler MVC, MVVM, or MVP will be good enough.
</t>
  </si>
  <si>
    <t xml:space="preserve">&lt;blockquote&gt;
  Is it something that we can expect in the future or is it intrinsic impossible due the architecture of UWP/WinRT
&lt;/blockquote&gt;
I don't see any major technical limitations that would prevent this scenario. UWP apps can register to some global mechanisms (which is something portable apps shouldn't do), like push notifications or background tasks, but the whole application model has been designed so that users can limit access to those features on a per-application basis. So every developer publishing an app is supposed to have considered beforehand that those code-paths may fail.
But "technically possible" doesn't mean that Microsoft will do it. In fact, I seriously doubt they ever will. The reason is simple: they're pushing the store with all their might, even seeking to put Win32 apps on it. Clearly, they're moving towards putting more apps on the store, not the other way around.
As to know whether it'd be possible to make a third-party standalone runner, I think so. When running unit tests for an UWP app, Visual Studio is launching a sort of "shell" hosting the app (it has become very apparent recently because after an update of Windows 10, the API that allowed to hide the splashscreen wasn't working anymore). I don't know what API is used to create this shell, but I'd definitely dig that way if I wanted to make a portable UWP host.
</t>
  </si>
  <si>
    <t xml:space="preserve">I would go with separate forms mostly because of the hassle of updating the side menu for every selection you make. This would also make the general design more flexible. 
</t>
  </si>
  <si>
    <t xml:space="preserve">&lt;blockquote&gt;
  &lt;ol&gt;
  In Mapreduce can we dynamically modify the block size and no of mappers?
  &lt;/ol&gt;
&lt;/blockquote&gt;
I assume that you are looking for HDFS file system.
&lt;strong&gt;HDFS&lt;/strong&gt; is distributed storage system and &lt;strong&gt;Mapreduce&lt;/strong&gt; is distributed processing framework.
HDFS block size can be changed with &lt;strong&gt;&lt;em&gt;hdfs-site.xml&lt;/em&gt;&lt;/strong&gt;
Have a look at documentation &lt;a href="https://hadoop.apache.org/docs/current/hadoop-project-dist/hadoop-hdfs/hdfs-default.xml" rel="nofollow noreferrer"&gt;page&lt;/a&gt; for various HDFS configurations. 
&lt;strong&gt;dfs.blocksize&lt;/strong&gt;                  
&lt;strong&gt;134217728&lt;/strong&gt;  ( default value)   
The default block size for new files, in bytes. You can use the following suffix (case insensitive): &lt;strong&gt;&lt;em&gt;k(kilo), m(mega), g(giga), t(tera), p(peta), e(exa)&lt;/em&gt;&lt;/strong&gt; to specify the size (such as 128k, 512m, 1g, etc.), Or provide complete size in bytes &lt;strong&gt;(such as 134217728 for 128 MB)&lt;/strong&gt;.
Relate SE question:
&lt;a href="https://stackoverflow.com/questions/34419869/how-to-set-data-block-size-in-hadoop-is-it-advantage-to-change-it/34420591#34420591"&gt;How to set data block size in Hadoop ? Is it advantage to change it?&lt;/a&gt;
&lt;blockquote&gt;
  &lt;ol start="2"&gt;
  Hows does the block gets created in HDFS. For example the hadoop framework is installed on say redhat linux machine.  The default block size of linux filesystem is 4k. Is the HDFS block a logical wrapper on the 4k blocks or how does a block gets created. also is it parallel or sequential? because for example a file has only 32 MB since the block size is 64 MB. Is the remaining 32 Mb reusable?
  &lt;/ol&gt;
&lt;/blockquote&gt;
Remaining 32 MB is re-usable. 
Have a look at this SE question for HDFS block write operation :
&lt;a href="https://stackoverflow.com/questions/34464187/hadoop-file-write/34464676#34464676"&gt;Hadoop file write&lt;/a&gt;
&lt;blockquote&gt;
  &lt;ol start="3"&gt;
  I want to see the location(data node) of all the  blocks of particular file I just copied to the HDFS. Is there any command to do that from a single location?
  &lt;/ol&gt;
&lt;/blockquote&gt;
hadoop fsck /path/to/file -files -blocks
Related SE question:
&lt;a href="https://stackoverflow.com/questions/11168427/viewing-the-number-of-blocks-for-a-file-in-hadoop"&gt;Viewing the number of blocks for a file in hadoop&lt;/a&gt;
&lt;blockquote&gt;
  &lt;ol start="4"&gt;
  If I move the video file to HDFS, how does the block allocation happen for this video file?
  &lt;/ol&gt;
&lt;/blockquote&gt;
&lt;strong&gt;Number of blocks = File size in MB / DFS block size in MB&lt;/strong&gt;
Once number of blocks have been identified, those blocks will be written as explained in Hadoop file write question.
Few more good questions:
&lt;a href="https://stackoverflow.com/questions/34704312/hadoop-chunk-size-vs-split-vs-block-size/34704514#34704514"&gt;Hadoop chunk size vs split vs block size&lt;/a&gt;
&lt;a href="https://stackoverflow.com/questions/33282121/how-hadoop-decides-how-many-nodes-will-do-map-and-reduce-tasks/33287988#33287988"&gt;How hadoop decides how many nodes will do map and reduce tasks&lt;/a&gt;
</t>
  </si>
  <si>
    <t xml:space="preserve">I can think of 4 potential problems caused by placing your code inside the AEM:
Scalling is more expensive, since you need a paid instance
Extra cost when New Versions of AEM are introduced
Extra cost if AEM is discontinued or you need to switch platform
Developer availability / cost compared with Java developer
</t>
  </si>
  <si>
    <t xml:space="preserve">I haven't used either one recently, but comparing the latest online help, CLion appears to have all the refactorings of ReSharper C++, plus several more:
&lt;a href="https://www.jetbrains.com/help/resharper/Refactorings_for_CPP.html" rel="nofollow noreferrer"&gt;https://www.jetbrains.com/help/resharper/Refactorings_for_CPP.html&lt;/a&gt;
&lt;a href="https://www.jetbrains.com/help/clion/refactoring-source-code.html" rel="nofollow noreferrer"&gt;https://www.jetbrains.com/help/clion/refactoring-source-code.html&lt;/a&gt;
In addition, CLion provides several &amp;quot;Intention Actions&amp;quot; which appear to be similar to ReSharper's &amp;quot;Context Actions.&amp;quot; The ReSharper help lists about 56 C++ specific context actions plus 14 language-independent context actions.  The CLion help doesn't provide a complete list of intention actions, but looking at the scrollbar in the screenshot of the &amp;quot;Preferences&amp;quot; dialog, I'd guesstimate there about 180 intention actions.
&lt;a href="https://www.jetbrains.com/help/clion/intention-actions.html" rel="nofollow noreferrer"&gt;https://www.jetbrains.com/help/clion/intention-actions.html&lt;/a&gt;
&lt;a href="https://www.jetbrains.com/help/resharper/Reference__Options__Languages__CPP__Context_Actions.html" rel="nofollow noreferrer"&gt;https://www.jetbrains.com/help/resharper/Reference__Options__Languages__CPP__Context_Actions.html&lt;/a&gt;
</t>
  </si>
  <si>
    <t xml:space="preserve">You have to create a DTO (Data Transfer Object) of your "Customer class" which will be shared between your layers(data, business). 
In short, you'll have to copy the wanted data of your "Customer class" properties in the DTO, then read the DTO in the data access layer and populate your final dataaccess class with it.
</t>
  </si>
  <si>
    <t xml:space="preserve">I think this is the difference between UI Layer "should not" access the DAL layer, and "can not".  It would be complicated indeed to enforce the layering such that the DAL is truly inaccessible to the UI layer.  The point is, you &lt;strong&gt;should&lt;/strong&gt; not access the DAL from the UI.  
Just like you should not access the database itself from the UI layer, but nothing is going to keep a rogue developer from doing so.
By the way, are you manually creating your composition root?  You should probably look at a DI framework.  It will isolate a lot of those dependencies, and yes, it needs to know about all the layers, but it keeps those things in one fairly nice and clean place.  This guy has a decent rundown of a few of them:  &lt;a href="https://rules.ssw.com.au/do-you-know-the-best-dependency-injection-container-(aka-do-not-waste-days-evaluating-ioc-containers)" rel="nofollow"&gt;https://rules.ssw.com.au/do-you-know-the-best-dependency-injection-container-(aka-do-not-waste-days-evaluating-ioc-containers)&lt;/a&gt;
</t>
  </si>
  <si>
    <t xml:space="preserve">No, not out of the box.
But EA comes with a scripting module, so you could script something.
</t>
  </si>
  <si>
    <t xml:space="preserve">It seems you want to use the OAuth 2.0 resource owner flow - which means - your app posts credentials to the token endpoint and gets back an access token. That is totally possible - you will miss out on some features like federation and SSO. But these are the known constraints of this flow.
If you want to use a redirect based flow (which gives you SSO and e.g. Google logins etc) - you need to redirect. You can replace any of the IdentityServer views with your own. The documentation and samples have plenty of information how to do that.
&lt;a href="https://identityserver.github.io/Documentation/docsv2/advanced/customizingViews.html" rel="nofollow"&gt;https://identityserver.github.io/Documentation/docsv2/advanced/customizingViews.html&lt;/a&gt;
&lt;a href="https://github.com/IdentityServer/IdentityServer3.Samples/tree/master/source/CustomViewService" rel="nofollow"&gt;https://github.com/IdentityServer/IdentityServer3.Samples/tree/master/source/CustomViewService&lt;/a&gt;
</t>
  </si>
  <si>
    <t xml:space="preserve">You can use &lt;a href="https://github.com/AppLozic/Applozic-Android-SDK"&gt;Applozic&lt;/a&gt; open source Chat and Messaging SDK that lets you add real time messaging in your mobile (android, iOS) applications and website. It is and very easy to integrate. It will just take you hardly 10-15 minutes to integrate to your app. Using it since 6 months. Didn't faced any issue yet. 
</t>
  </si>
  <si>
    <t xml:space="preserve">I found a description of what TeamCity allows you to do: &lt;a href="https://confluence.jetbrains.com/display/NETCOM/Detect+code+issues+in+a+build+using+ReSharper+and+TeamCity" rel="nofollow"&gt;TeamCity&lt;/a&gt;
The important part concerning my question is this: TeamCity can be configured to compare the issues found per source file with the issues from the last build. If there are more issues of type warning or error, you can make the build fail.
To my knowledge, TFS does not have this capability and I am not aware of any add-ons that would accomplish something similar.
However, I believe that this difference issue checking is one of the most promising to improve legacy applications.
</t>
  </si>
  <si>
    <t xml:space="preserve">The basics of Direct3D 12 texture upload is demonstrated in the D3D12HelloTexture sample on the &lt;a href="https://github.com/Microsoft/DirectX-Graphics-Samples" rel="noreferrer"&gt;DirectX-Graphics-Samples&lt;/a&gt; GitHub repro.
ComPtr&amp;lt;ID3D12Resource&amp;gt; textureUploadHeap;
// Create the texture.
{
    // Describe and create a Texture2D.
    D3D12_RESOURCE_DESC textureDesc = {};
    textureDesc.MipLevels = 1;
    textureDesc.Format = DXGI_FORMAT_R8G8B8A8_UNORM;
    textureDesc.Width = TextureWidth;
    textureDesc.Height = TextureHeight;
    textureDesc.Flags = D3D12_RESOURCE_FLAG_NONE;
    textureDesc.DepthOrArraySize = 1;
    textureDesc.SampleDesc.Count = 1;
    textureDesc.SampleDesc.Quality = 0;
    textureDesc.Dimension = D3D12_RESOURCE_DIMENSION_TEXTURE2D;
    ThrowIfFailed(m_device-&amp;gt;CreateCommittedResource(
        &amp;amp;CD3DX12_HEAP_PROPERTIES(D3D12_HEAP_TYPE_DEFAULT),
        D3D12_HEAP_FLAG_NONE,
        &amp;amp;textureDesc,
        D3D12_RESOURCE_STATE_COPY_DEST,
        nullptr,
        IID_PPV_ARGS(&amp;amp;m_texture)));
    const UINT64 uploadBufferSize = GetRequiredIntermediateSize(m_texture.Get(), 0, 1);
    // Create the GPU upload buffer.
    ThrowIfFailed(m_device-&amp;gt;CreateCommittedResource(
        &amp;amp;CD3DX12_HEAP_PROPERTIES(D3D12_HEAP_TYPE_UPLOAD),
        D3D12_HEAP_FLAG_NONE,
        &amp;amp;CD3DX12_RESOURCE_DESC::Buffer(uploadBufferSize),
        D3D12_RESOURCE_STATE_GENERIC_READ,
        nullptr,
        IID_PPV_ARGS(&amp;amp;textureUploadHeap)));
    // Copy data to the intermediate upload heap and then schedule a copy 
    // from the upload heap to the Texture2D.
    std::vector&amp;lt;UINT8&amp;gt; texture = GenerateTextureData();
    D3D12_SUBRESOURCE_DATA textureData = {};
    textureData.pData = &amp;amp;texture[0];
    textureData.RowPitch = TextureWidth * TexturePixelSize;
    textureData.SlicePitch = textureData.RowPitch * TextureHeight;
    UpdateSubresources(m_commandList.Get(), m_texture.Get(), textureUploadHeap.Get(), 0, 0, 1, &amp;amp;textureData);
    m_commandList-&amp;gt;ResourceBarrier(1, &amp;amp;CD3DX12_RESOURCE_BARRIER::Transition(m_texture.Get(), D3D12_RESOURCE_STATE_COPY_DEST, D3D12_RESOURCE_STATE_PIXEL_SHADER_RESOURCE));
    // Describe and create a SRV for the texture.
    D3D12_SHADER_RESOURCE_VIEW_DESC srvDesc = {};
    srvDesc.Shader4ComponentMapping = D3D12_DEFAULT_SHADER_4_COMPONENT_MAPPING;
    srvDesc.Format = textureDesc.Format;
    srvDesc.ViewDimension = D3D12_SRV_DIMENSION_TEXTURE2D;
    srvDesc.Texture2D.MipLevels = 1;
    m_device-&amp;gt;CreateShaderResourceView(m_texture.Get(), &amp;amp;srvDesc, m_srvHeap-&amp;gt;GetCPUDescriptorHandleForHeapStart());
}
It uses the UpdateSubresources helper function the &lt;a href="https://github.com/Microsoft/DirectX-Graphics-Samples/blob/master/Templates/DirectX12App/Common/d3dx12.h" rel="noreferrer"&gt;D3DX12.h&lt;/a&gt; C++ inline only utility header.
&lt;blockquote&gt;
  As an example of the complications of using Direct3D 12 instead of Direct3D 11, this code only works correctly if you are loading a texture for a pixel shader. If you use the texture for a vertex shader or a geometry shader, then it might crash. Or it might work. Or it might work sometimes and not others. This is also only one way to load textures in Direct3D 12, and not even the particularly most efficient.
&lt;/blockquote&gt;
&lt;strong&gt;UPDATE:&lt;/strong&gt; &lt;a href="https://github.com/Microsoft/DirectXTK12" rel="noreferrer"&gt;DirectX Tool Kit for DirectX12&lt;/a&gt; is now available. Take a look at &lt;a href="https://github.com/Microsoft/DirectXTK12/wiki/DDSTextureLoader" rel="noreferrer"&gt;DDSTextureLoader&lt;/a&gt; and &lt;a href="https://github.com/Microsoft/DirectXTK12/wiki/WICTextureLoader" rel="noreferrer"&gt;WICTextureLoader&lt;/a&gt;.
</t>
  </si>
  <si>
    <t xml:space="preserve">Since your Floating Action Button (FAB) is not implemented in one of the fragments which would be one way to hide it when the second one shows up. The easiest way would be to call .setVisibility(View.GONE) on the FAB when you start the second Fragment and set it visible again when you go back to the first Fragment.
If you add the FAB to the first fragment then it should disappear with the whole fragment when you switch to the second one. If your activity needs to handle the onClick event of the FAB implement an interface in the fragment for it. 
Having two activities just for hiding a FAB would be way to much. If you add the FAB to the fragment you don't have to worry that it is visible when the second fragment is shown and the performance loss of the extra function call shouldn't matter cause you aren't going to do it like 100 times per minute.
</t>
  </si>
  <si>
    <t xml:space="preserve">As far as I know, you can't.
websocket-sharp needs to run in its own port, so you cannot have both IIS and it in the same port.
You can run both in the same host and have ws://dev.websocketserver.com:8000 for example.
IIS 8 and further supports WebSockets, so you can use the built in WebSockets in ASP.NET rather than websocket-sharp.
</t>
  </si>
  <si>
    <t xml:space="preserve">I think you have a bit of confusion over your terms. The SPA (Single Page App) has javascript code delivered by the server to the browser that calls the .NET WebApi code. In order to get the browser to use Kerberos/Windows Authentication you need to add
&amp;lt;system.web&amp;gt;
    &amp;lt;authentication mode="Windows" /&amp;gt;
&amp;lt;/system.web&amp;gt;
to your web.config on the server where the .NET app is running (under IIS).
From here...
&lt;a href="http://www.asp.net/web-api/overview/security/integrated-windows-authentication" rel="nofollow"&gt;http://www.asp.net/web-api/overview/security/integrated-windows-authentication&lt;/a&gt;
"On the client side, Integrated Windows authentication works with any browser that supports the Negotiate authentication scheme, which includes most major browsers. For .NET client applications, the HttpClient class supports Windows authentication:"
Then the browser will do the rest for you and the HttpContext.CurrentUser in the .NET code on the server will be set to the windows user of the clients browser.
</t>
  </si>
  <si>
    <t xml:space="preserve">In REST API, direct credit card payment is only available for US and UK merchants. If you integrate PayPal by REST API , buyer need to pay with PayPal account.
</t>
  </si>
  <si>
    <t xml:space="preserve">&lt;em&gt;Most&lt;/em&gt; of the relations in Enterprise Architect are stored in t_connector
Some however (such as tranformed from) are stored in t_xref.
The safest and easiest way to split up a model into smaller parts is to make a complete copy of the model and delete what you don't need.
</t>
  </si>
  <si>
    <t xml:space="preserve">The library would be angular material:
&lt;a href="https://material.angularjs.org/latest/demo/dialog" rel="nofollow"&gt;https://material.angularjs.org/latest/demo/dialog&lt;/a&gt;
The pattern would have to be something like this:
// my-dialog.js
'use es6'
export default locals =&amp;gt; ({
  locals, // will be bound to the controller instance!
  template:
`
&amp;lt;p&amp;gt;Something: &amp;lt;span&amp;gt;{{$ctrl.foo}}&amp;lt;/span&amp;gt;&amp;lt;/p&amp;gt;
&amp;lt;md-button ng-click="$ctrl.onSave()"&amp;gt;Save&amp;lt;/md-button&amp;gt;
&amp;lt;md-button ng-click="$ctrl.cancel()"&amp;gt;Cancel&amp;lt;/md-button&amp;gt;
` ,
  bindToController: true,
  controllerAs: '$ctrl',
  controller: function($mdDialog, myService) {
    // this.foo = ..will be provided in locals as an input parameter..
    // this.onSave = () { ..will be provided as output parameter.. }
    this.cancel = () =&amp;gt; {
      $mdDialog.cancel()
    }
  },
  clickOutsideToClose: true
})
Wich you would invoke from the parent component like this:
// main-component.js
'use es6'
import myDialog from './my-dialog'
..
$mdDialog.show(myDialog({
  foo: 'bar',
  onSave: () =&amp;gt; { .. }
}))
Hope this helps!
</t>
  </si>
  <si>
    <t xml:space="preserve">If a package contains a diagram, and you place that package in another diagram, double-clicking that package will open its diagram.
You can select whether to show the contents of packages in a diagram's properties.
However, in a diagram which shows packages A and B you cannot show the relationships between elements in those packages. The only way to show relationships between elements is to place both sets of elements in the diagram.
</t>
  </si>
  <si>
    <t xml:space="preserve">The most known solution for managing scaling a docker-based infrastructure are:
&lt;a href="https://docs.docker.com/swarm/" rel="nofollow noreferrer"&gt;docker swarm&lt;/a&gt;
&lt;a href="http://kubernetes.io/" rel="nofollow noreferrer"&gt;Kubernetes&lt;/a&gt;
for CoreOS, &lt;a href="https://coreos.com/fleet/" rel="nofollow noreferrer"&gt;Fleet&lt;/a&gt; 
&lt;a href="https://mesos.apache.org/" rel="nofollow noreferrer"&gt;Apache Mesos&lt;/a&gt;
&lt;a href="http://radar.oreilly.com/2015/10/swarm-v-fleet-v-kubernetes-v-mesos.html" rel="nofollow noreferrer"&gt;This article&lt;/a&gt; mentions:
&lt;blockquote&gt;
  In terms of scale, only Mesos has been proven to support large-scale systems of hundreds or thousands of nodes. However, when looking at small clusters of, say, less than a dozen nodes, Mesos may be an overly complex solution.
&lt;/blockquote&gt;
As &lt;a href="http://technologyconversations.com/2015/11/04/docker-clustering-tools-compared-kubernetes-vs-docker-swarm/" rel="nofollow noreferrer"&gt;mentioned here&lt;/a&gt;:
&lt;blockquote&gt;
  Almost everything we can do with Docker we can do with Swarm as well only on a much larger scale. Thereâ€™s nothing new to do, no configurations to be duplicated and nothing new to learn.
&lt;/blockquote&gt;
&lt;a href="https://i.sstatic.net/QBvhX.png" rel="nofollow noreferrer"&gt;&lt;img src="https://i.sstatic.net/QBvhX.png" alt="https://i2.wp.com/blog.docker.com/media/2015/11/image00.png?w=1887"&gt;&lt;/a&gt;
So start with Docker Swarm first, and if particular needs arise, look for the other solutions.
See:
"&lt;a href="https://blog.docker.com/2015/11/deploy-manage-cluster-docker-swarm/" rel="nofollow noreferrer"&gt;Deploy and Manage Any Cluster Manager with Docker Swarm&lt;/a&gt;"
"&lt;a href="https://docs.docker.com/machine/get-started-cloud/" rel="nofollow noreferrer"&gt;Using Machine to provision Docker Swarm clusters&lt;/a&gt;"
</t>
  </si>
  <si>
    <t xml:space="preserve">We have a very similar situation.
For each database, we have a separate class library project. The project contains the context, entities and associated migrations.
Each product references the class library or class libraries that correspond to the database(s) it works with.
When we first started, each developer would check out the class libraries, build locally and reference the locally compiled DLL (which we copied to a known location with a post build event). It turns out that it's remarkably easy to &lt;a href="https://docs.nuget.org/create/hosting-your-own-nuget-feeds" rel="nofollow"&gt;setup your own NuGet server&lt;/a&gt; and publish updates to that server. We transitioned to that solution a few months back, and it works wonderfully. There are also a number of hosted NuGet providers.
</t>
  </si>
  <si>
    <t xml:space="preserve">&lt;blockquote&gt;
  With a lot of data in a table the SELECT * queries seem to be inefficient.  How is it possible to solve this problem?
&lt;/blockquote&gt;
With a relational database, SELECT * FROM without restriction == &lt;strong&gt;full table scan&lt;/strong&gt;
With a distributed database like &lt;strong&gt;Cassandra&lt;/strong&gt;, SELECT * FROM without restriction == &lt;strong&gt;full CLUSTER scan&lt;/strong&gt;, possibly on a cluster of 100+ machines ....
Long story short, it is &lt;strong&gt;not designed&lt;/strong&gt; for full table scan.
If you need to scan through all the data from a table, use &lt;strong&gt;Apache Spark&lt;/strong&gt; with the &lt;strong&gt;Spark/Cassandra&lt;/strong&gt; connector to do the job.
&lt;blockquote&gt;
  Might there be any special query structure to perform select all elements more efficient?
&lt;/blockquote&gt;
No, magic doesn't exist. And if someone ever finds a way to perform full table scan in distributed database extremely fast, he'll be millionaire already.
</t>
  </si>
  <si>
    <t xml:space="preserve">A call is an operation that waits for the return of the called object. In contrast a signal is just placed and no return is expected. Practically a signal is often realized with a semaphore. 
</t>
  </si>
  <si>
    <t xml:space="preserve">The solution to platform specific code is the &lt;a href="https://golang.org/pkg/go/build/#hdr-Build_Constraints" rel="noreferrer"&gt;build constraints&lt;/a&gt;.
&lt;sup&gt;&lt;strong&gt;Note:&lt;/strong&gt; Prior to Go 1.17 the syntax was a comment line starting with // +build, but Go 1.17 introduced the //go:build pragma which is now the preferred way.&lt;/sup&gt;
&lt;blockquote&gt;
A build constraint, also known as a build tag, is a line comment that begins
//go:build
that lists the conditions under which a file should be included in the package. Constraints may appear in any kind of source file (not just Go), but they must appear near the top of the file, preceded only by blank lines and other line comments. These rules mean that in Go files a build constraint must appear before the package clause.
&lt;/blockquote&gt;
So basically each platform specific Go code should go into different files, and you can mark each of these Go files with the target they are intended for.
For example if a file contains Linux specific code (e.g. syscalls), start it with:
//go:build linux
If a file contains Windows specific syscalls, start it with:
//go:build windows
A lot more &amp;quot;options&amp;quot; are available, read the linked docs. For example you can specify constraints to the OS, Architecture, Go version, the compiler being used. You can also specify multiple constraints that will be interpreted with logical OR or AND, or you can use negation (e.g. this code is for every target platform except linux).
You can even mark a .go file to be ignored with the following constraint:
//go:build ignore
Note that build constraints are compiler specific. If a specific compiler does not recognize a build constraint, the compiler will ignore the file. As an example the Go AppEngine SDK comes with a built-in, modified Go compiler which additionally recognizes the
//go:build appengine
constraint, which means the source file is intended for the Google App Engine Platform only. &amp;quot;Regular&amp;quot; Go compilers will ignore the file, giving you the possibility to not have a bunch of compiler errors if someone tries to build the code without the Go AppEngine SDK.
</t>
  </si>
  <si>
    <t xml:space="preserve">You can take a look at the &lt;a href="https://github.com/pythonforfacebook/facebook-sdk" rel="nofollow"&gt;Facebook SDK for Python&lt;/a&gt;, it should tell you how to incorporate it into your app and it shows how to integrate with a few frameworks &lt;a href="https://facebook-sdk.readthedocs.org/en/latest/" rel="nofollow"&gt;here&lt;/a&gt; (Flask being similar to django for this).
Facebook will be doing the authentication on their side, not you, though you may want to store the user's token in a database.
</t>
  </si>
  <si>
    <t xml:space="preserve">Here is a trick for you:
1) In application since api 14 is a very useful callback ...
class MyApplication extends Application{
private int frameCount = 0;
private boolean fromBackground=false;
public boolean inBackground() 
{ 
    return frameCount==0;
}
public void onCreate(){
super.onCreate();
registerActivityLifecycleCallbacks(new ActivityLifecycleCallbacks() {
        @Override
        public void onActivityStopped(Activity activity) {
            frameCount--;
            if (frameCount == 0) {
            }
        }
        @Override
        public void onActivityStarted(Activity activity) {
            fromBackground = frameCount == 0;
            if(!(activity instanceof LoginActivity)){
                if (fromBackground) {
                    // call for login activity
                    Intent i = new Intent(activity,LoginActivity.class);
                    activity.startActivity(i);
                }else{
                    //get shared preferences, save there  activity.class.getCanonicalName()
                }
            }
            frameCount++;
        }
        @Override
        public void onActivitySaveInstanceState(Activity activity, Bundle outState) {}
        @Override
        public void onActivityResumed(Activity activity) {}
        @Override
        public void onActivityPaused(Activity activity) {}
        @Override
        public void onActivityDestroyed(Activity activity) {}
        @Override
        public void onActivityCreated(Activity activity, Bundle savedInstanceState) {}
    });
}
The activity lifecycle if you start one activity from another is called in this sequence - 1) newActivity.start. 2) oldActivity.stop
so you will have frameCount &gt;0 untill you go to background... 
2) Get class name for your activity in LoginActivity, and start it if successfuly logged in, like this:
if(getApplication().fromBackground()){// Login activity is the first, app was destroyed
    Class clazz = Class.forName(preferences.getName)...
    Intent i = new Intent(LoginActivity.this, clazz);
    startActivity(i);
}else{ // login was called from another activity
    finish();
}
Error and exceptions handling was omitted.
</t>
  </si>
  <si>
    <t xml:space="preserve">&lt;blockquote&gt;
  &lt;ol&gt;
  Have one ViewModel for the model? I don't think this makes much sense, as the master list needs only very little logic, and the detail view much more.
  &lt;/ol&gt;
&lt;/blockquote&gt;
ViewModel is not dependent on the model. ViewModel uses the model to address the needs of the view. ViewModel is the single point of contact for the view so whatever the view needs the viewmodel has to provide. So it can be a single model/multiple models. But you can break down a single ViewModels into multiple sub ViewModels to make the logic easier. Its like detail pane can be separated into a user control with its own view model. Your master page will just have the window that will host this control and the MasterViewmodel will push the responsibilities to the sub ViewModel.
&lt;blockquote&gt;
  &lt;ol start="2"&gt;
  Let the model implement INotifyPropertyChanged and thus propagate the change to the ViewModels? The problem I have with this, is that
  the data layer currently doesn't guarantee that the objects it returns
  for two read operations on one model id are identical - they just
  contain the data read from the database and are newly created when
  they are read (I think that's the way sqlite-net works). I'm also not
  really sure how to avoid memory leaks happening because of all the
  PropertyChanged event subscriptions from the ViewModels. Should I
  implement IDisposable and let the PageViewModel call its children's
  Dispose() method?
  &lt;/ol&gt;
&lt;/blockquote&gt;
The danger is not using INotifyPropertyChanged, but as your rightly said its with the subcribing and unsubscribing. Wherever there is a need to subscribe to any event - not only INotifyPropertyChanged you need to use IDisposable to unsubscribe itself and its child ViewModels. I am not clear on the datalayer you describe, but if it publishes the property changed event for any modification I dont see any problem using INotifyPropertyChanged. 
&lt;blockquote&gt;
  3.I currently have a DataChanged event on my data access layer. It is called whenever a create, update or delete operation occurs. Each
  ViewModel that can be displayed simultaneously listens to this event,
  checks whether the changed model is the one its the ViewModel for and
  then updates its own properties. Again I have the problem of the
  memory leak and this becomes slow, as too many ViewModels have to
  check whether the change is really for them.
&lt;/blockquote&gt;
As I said earlier, if you handle the subscribe/unsubscribe properly for all models you need not worry about performance issue of INotifyPropertyChanged. But what might be adding to the problem is the number of calls you make to the database for requesting data. Have you considered using Async...Await for the data access layer which will not block the UI for any update thats happening. Even if the data update is slow a reactive UI which doesnt get blocked by the data calls is a better option.
So try adding a data access service which is abstracted over the DAL layer and provide a asynchronous approach to accessing the data. Also have a look at the &lt;a href="https://en.wikipedia.org/wiki/Mediator_pattern" rel="noreferrer"&gt;Mediator Pattern&lt;/a&gt;. That might prove helpful.
&lt;blockquote&gt;
  I'm also not sure whether the place I access data is really well
  chosen. The PageViewModels have become extremely convoluted and
  basically do everything. And all ViewModels require knowledge of the
  data layer with my architecture.
&lt;/blockquote&gt;
2 main problems i see,
&lt;ol&gt;
If you feel the PageViewModel is too huge break down into sub view models of manageable size. Its very subjective, so you have to try to see what all parts can be broken down to its own component/usercontrol with its own viewmodel.
When you say &lt;em&gt;ViewModels require knowledge of data layer&lt;/em&gt;, I hope you mean they are dependent on a Interface that manages the DAL layer services and doesn't have direct access to class with CRUD methods. If not try to add an abstract layer which does you actually do in your view model. And that will handle the DAL CRUD operations.
&lt;/ol&gt;
&lt;blockquote&gt;
  I've been thinking of scrapping data access with sqlite-net and using
  Entity Framework 7 instead.
&lt;/blockquote&gt;
Don't try to replace sqlite-net with EF without hard evidence. You need to measure performance in your app before trying to jump into such big changes. What if the problem lies in your code rather than the component you are using. First try to fix the above mentioned issues then you can segregate the DAL layer via interfaces and replace it if needed.
&lt;blockquote&gt;
  I've also been wondering whether having two way databinding is good
  idea at all in a MVVM application, as it requires the property setter
  to call the data access layer to persist the changes. Is it better to
  do only one-way binding and persist all changes through commands?
&lt;/blockquote&gt;
If you are making a call to database directly everytime you make a change to the field/ for every key stroke then its a problem. Then you should have a Copy of the Data Model and persist the changes only when you click the save button.
</t>
  </si>
  <si>
    <t xml:space="preserve">This sounds familiar to a problem I was solving recently
Assuming your services are HTTP based, then I would recommend you check out &lt;a href="http://oauth.net/2/" rel="nofollow noreferrer"&gt;oAuth 2.0&lt;/a&gt;
&lt;h2&gt;A short copy from &lt;a href="https://www.rfc-editor.org/rfc/rfc6749" rel="nofollow noreferrer"&gt;RFC 6749&lt;/a&gt;&lt;/h2&gt;
&lt;blockquote&gt;
OAuth addresses these issues by introducing an authorization layer
and separating the role of the client from that of the resource
owner.  In OAuth, the client requests access to resources controlled
by the resource owner and hosted by the resource server, and is
issued a different set of credentials than those of the resource
owner.
&lt;/blockquote&gt;
&lt;blockquote&gt;
Instead of using the resource owner's credentials to access protected
resources, the client obtains an access token -- a string denoting a
specific scope, lifetime, and other access attributes.  Access tokens
are issued to third-party clients by an authorization server with the
approval of the resource owner.  The client uses the access token to
access the protected resources hosted by the resource server.
&lt;/blockquote&gt;
&lt;blockquote&gt;
For example, an end-user (resource owner) can grant a printing
service (client) access to her protected photos stored at a photo-
sharing service (resource server), without sharing her username and
password with the printing service.  Instead, she authenticates
directly with a server trusted by the photo-sharing service
(authorization server), which issues the printing service delegation-
specific credentials (access token).
&lt;/blockquote&gt;
It simply models the authentication and authorization into a workflow between
&lt;h1&gt;A User&lt;/h1&gt;
Owns some data, hence it is also called &lt;em&gt;Resource Owner&lt;/em&gt;
Has credential(s)
&lt;h1&gt;Authorization Server&lt;/h1&gt;
Owns and Controls the User Identity, Credentials, and Claims
Controls granting &amp;amp; denying access to User's resources (&lt;em&gt;not really required in this scenario&lt;/em&gt;)
Exchanges a user's credentials for an access_token that a Client can then use to access information from a Resource Provider
&lt;em&gt;Optionally&lt;/em&gt; grants a refresh_token that can be used to renew an expired access_token
&lt;h1&gt;Resource Provider(s)&lt;/h1&gt;
Service that has information
Trusts the Authorization Server
Verify access_token is valid (has not expired, signed correctly, etc.)
Verify required claims are present (user, roles, etc)
And Release information to a requesting Client
&lt;h1&gt;Client(s)&lt;/h1&gt;
An Application (internal or 3rd party)
Authenticates the user via the known authorization server
Obtains an access_token
Uses the access_token to call resource provider(s) to obtain information
&lt;h1&gt;Claims Identity&lt;/h1&gt;
A Claims Identity (&lt;a href="https://stackoverflow.com/questions/6786887/explain-claims-based-authentication-to-a-5-year-old"&gt;explained better in more details here&lt;/a&gt;) is not just a username &amp;amp; password, it can carry many claims such as an email, a date of birth, etc. for an authenticated user, and you can use those claims to communicate any common user properties to your various services.
&lt;h1&gt;Shared Attributes&lt;/h1&gt;
Now, your last questions was about linking a user (or an identity) to an entity  in each service that represents some unique information in that service's context... this can be achieved by linking an existing authenticated identity and access_token to an internal representation of the user in each service.
&lt;strong&gt;Something like:&lt;/strong&gt;
A Seller Is a User
A Buyer Is a User
A User has (Claims, access_token)
A Claim is a key value pair
A Claim can be (name, email, role, ... etc)
</t>
  </si>
  <si>
    <t xml:space="preserve">I think that is what you are looking for:
&lt;a href="http://blog.mgechev.com/2015/09/30/lazy-loading-components-routes-services-router-angular-2" rel="nofollow"&gt;http://blog.mgechev.com/2015/09/30/lazy-loading-components-routes-services-router-angular-2&lt;/a&gt;
</t>
  </si>
  <si>
    <t xml:space="preserve">It is quite easy actually:
&lt;strong&gt;An aspect&lt;/strong&gt; is simply a collection of properties that can &lt;strong&gt;&lt;em&gt;optionally&lt;/em&gt;&lt;/strong&gt; get added to a content of a specific type. (ie: an aspect called webable for content that can be published to the web, with one single property indicating if it is already published true/false and one other with the date of last publication)
&lt;strong&gt;An association&lt;/strong&gt; is a &lt;strong&gt;&lt;em&gt;link&lt;/em&gt;&lt;/strong&gt; or a &lt;strong&gt;&lt;em&gt;relationship&lt;/em&gt;&lt;/strong&gt; between two content types (ie: link a generated pdf file to the original docx file/template)
</t>
  </si>
  <si>
    <t xml:space="preserve">I don't think you can.
If you right-click the label you've got some options to play around with, but font typeface and size aren't among them. You can set it bold and change the colour but that seems to be it. This applies to all connectors as far I can see, not just to sequence diagram messages.
Looking in the database I can see a set of key-value pairs in t_connector.PDATA5 which seem to indicate that you could set italic and underline in addition to bold even though there's no way to achieve it through the GUI, but there's nothing that looks like a font size.
</t>
  </si>
  <si>
    <t xml:space="preserve">To do this you should implement CacheStore interface and provide it in CacheConfiguration. See [1] for more details and examples.
Also note that there is a Cassandra store implementation in development [2], so very soon this integration will be provided out of the box. You can watch the ticket to track its progress.
[1] &lt;a href="https://apacheignite.readme.io/docs/persistent-store" rel="nofollow"&gt;https://apacheignite.readme.io/docs/persistent-store&lt;/a&gt;
[2] &lt;a href="https://issues.apache.org/jira/browse/IGNITE-1371" rel="nofollow"&gt;https://issues.apache.org/jira/browse/IGNITE-1371&lt;/a&gt;
</t>
  </si>
  <si>
    <t xml:space="preserve">This page &lt;a href="http://www.furkanzumrut.com/open-source-project-using-spring-hibernate-techologies" rel="nofollow noreferrer"&gt;http://www.furkanzumrut.com/open-source-project-using-spring-hibernate-techologies&lt;/a&gt; talks about a few open-source projects which use Spring and Hibernate.
For example:
&lt;a href="https://github.com/BroadleafCommerce/BroadleafCommerce" rel="nofollow noreferrer"&gt;Broadleaf Commerce&lt;/a&gt;
&lt;a href="https://sourceforge.net/projects/zksample2/" rel="nofollow noreferrer"&gt;ZKSample2&lt;/a&gt;
&lt;a href="https://sourceforge.net/projects/agileexpress/" rel="nofollow noreferrer"&gt;Agile Express&lt;/a&gt; - a bit older, but &lt;strong&gt;real world&lt;/strong&gt; one
&lt;a href="https://github.com/liferay/liferay-portal" rel="nofollow noreferrer"&gt;Life Ray&lt;/a&gt;
&lt;a href="https://github.com/openzipkin/zipkin" rel="nofollow noreferrer"&gt;Zipkin&lt;/a&gt; - see zipkin-server module for example
</t>
  </si>
  <si>
    <t xml:space="preserve">Mobile Services is now folded in as Mobile Apps in App Service. You should start using Mobile Apps instead of Mobile Services
</t>
  </si>
  <si>
    <t xml:space="preserve">After thinking this through for a while and many discussions I realized, that my way of thinking might have been wrong. What I described would in fact be true for the vanilla ECS approach. 
The only way to prevent an explosion of systems and components is to &lt;em&gt;come up with a proper abstraction&lt;/em&gt; of your game elements, such that the various demands of a rendering can be &lt;em&gt;described&lt;/em&gt;, instead of being programmed.
What I mean is that, for example, a sprite engine must allow sufficient abstraction, that you can express various animations and states only by descriptions that are stored in the rendering component that is evaluated by the rendering system. What you also need to do is to &lt;em&gt;properly split your solution&lt;/em&gt; into reusable parts. 
In this way, ECS forces you more than other patterns to really think about a good architecture.
</t>
  </si>
  <si>
    <t xml:space="preserve">CircleCI frontend is currently written in Om, but &lt;a href="http://blog.circleci.com/why-we-use-om-and-why-were-excited-for-om-next/" rel="nofollow"&gt;they have plans to migrate to Om.next&lt;/a&gt;, and they explain why.
Regarding Om, there is a repository dedicated to &lt;a href="https://github.com/omcljs/om-cookbook" rel="nofollow"&gt;"idioms and patterns"&lt;/a&gt;, linked from the &lt;a href="https://github.com/omcljs/om/tree/om-528#tutorials" rel="nofollow"&gt;tutorial section&lt;/a&gt;. I would not say that anything is written in marble though, be prepared to experiment a bit.
</t>
  </si>
  <si>
    <t xml:space="preserve">The distinctions begin to blur in some cases which I will note below. But in general:
One advantage of an IR bytecode is that is obfuscates the logic you have created.  However, so does minified javascript, and to a similar degree in some cases.  
Another advantage is reduced size, but minified javascript is also small, perhaps similarly so.  
A third advantage would be faster JIT compilation, as the bytecode is closer to actual machine instructions that source code would be. While you can do JIT with source code, it will take more instructions and/or memory to do it. So all else equal, you should get better performance with bytecode deployment.  It should be noted that rarely is all else equal, so you may not always observe this performance advantage, or it may be relatively small depending on your performance needs.
A fourth advantage would be that you can more easily have other languages target a bytecode IR than target a language.  While it is possible to create a language that compiles to javascript, it is usually easier to compile down to a bytecode, and you will have more control over the performance and correctness of the result, since you are compiling down to something closer to machine code. 
Lastly, it is possible, and even done in some cases, by this very website for instance, to hand tune your bytecode for performance, just as people do sometimes with assembler.
Now the distinction can get blurry. One could imagine a fairly heavy-weight bytecode format, perhaps due to the need to support a vast range of hardware, or perhaps due to poor design, which might be farther removed from machine code than say, interpreted ANSI C would be.  But if we assume that a bytecode is a reasonable attempt to approximate machine instructions, and assume that "Source code" represents something as high level as C or higher, then the advantages above should hold.
</t>
  </si>
  <si>
    <t xml:space="preserve">You need to use the latest version of android-database-sqlcipher &lt;a href="https://github.com/sqlcipher/android-database-sqlcipher/releases" rel="nofollow noreferrer"&gt;here&lt;/a&gt;. Am using 3.5.4 it solved "java.lang.UnsatisfiedLinkError: dlopen failed: library "libutils.so" not found". Please check it &lt;a href="https://github.com/ResearchStack/ResearchStack/issues/371" rel="nofollow noreferrer"&gt;here&lt;/a&gt;  
</t>
  </si>
  <si>
    <t xml:space="preserve">It just so happens that I recently updated one of my free software packages to do exactly that. The approach I took was slightly different.
1) My application loads its configuration, parses it, and stores it in memory. I do not read the configuration settings every time the application needs the value of some configuration setting.
2) But, along with the configuration settings, I also store the timestamp of the configuration file itself.
3) When the application wakes up in response to an event, and it has something to do, it checks the configuration file's timestamp. If it has not changed, no further action is taken. The &lt;a href="http://manpages.courier-mta.org/htmlman2/stat.2.html" rel="nofollow"&gt;stat(2)&lt;/a&gt; system call is lightweight, cheap, and fast, and adds very little overhead.
4) If stat(2) tells me that the configuration file's timestamp has changed, the application reads the configuration file again.
The configuration file, as part of its format, includes an explicit "end of configuration" marker. If my application doesn't see it, it means that I should go out and play the next lottery, because I managed to hit an extremely rare race condition, in this case, when somehow my application ended up reading a new configuration file that's in the middle of being saved by the editor that I'm using to edit the configuration file at the same time!
If the code doesn't see the "end of configuration" marker, no further action is taken until the next time the application wakes up and checks the configuration file's timestamp.
5) After the new configuration file is read and parsed, I validate the new configuration settings. Some internal sanity checks occur here. If the sanity checks fail, no further action is taken after reporting the error to the system logs.
6) Only after the sanity checks pass, the previously-stored configuration settings and values get replaced by the updated values read from the new configuration file, together with the new configuration file's newer timestamp. Until next time we meet again.
P.S. The saved configuration settings are protected by a mutex. The application holds the mutex when it needs to check a value of particular configuration setting. Step 6 also acquires the mutex just long enough to replace the current configuration settings with the newly-validated updated configuration settings.
</t>
  </si>
  <si>
    <t xml:space="preserve">I can think of three different options.
&lt;ol&gt;
If the work you're doing is purely database related, most database platforms such as Microsoft SQL Server, Oracle, etc have the ability to &lt;a href="https://msdn.microsoft.com/en-us/library/ms189237.aspx" rel="noreferrer"&gt;schedule jobs&lt;/a&gt; that run at regular intervals.  These jobs could be SQL statements or stored procedures.  MS SQL Server would also let you call C# code from within a stored procedure, which would be handy.
Use the operating system to schedule.  Windows has &lt;a href="http://windows.microsoft.com/en-US/windows/schedule-task#1TC=windows-7" rel="noreferrer"&gt;Windows Scheduler&lt;/a&gt; jobs (The AT command) and Unix has &lt;a href="https://en.wikipedia.org/wiki/Cron" rel="noreferrer"&gt;cron&lt;/a&gt; jobs.  You could schedule an executable to run every night, which would run C# code or SQL code.
Write your own scheduling service.  This service would run all the time as a Windows Service, and execute some code at a regular interval.  Check out scheduling frameworks such as &lt;a href="http://www.quartz-scheduler.net/" rel="noreferrer"&gt;Quartz.net&lt;/a&gt;, which can help organize some of the scheduling details.
&lt;/ol&gt;
</t>
  </si>
  <si>
    <t xml:space="preserve">As of the time of this post, it seems that elm reactor is not working at all.
However, there are a number of skeletons on there that make use of gulp, browserSync &amp;amp; the like - to allow file watch and auto reload.
This one worked best for me: &lt;a href="https://github.com/simonh1000/elm-fullstack-starter" rel="nofollow"&gt;https://github.com/simonh1000/elm-fullstack-starter&lt;/a&gt;
</t>
  </si>
  <si>
    <t xml:space="preserve">maybe there is a problem with the maven plug-in you installed. try re install the plug-in and see
</t>
  </si>
  <si>
    <t xml:space="preserve">BinaryFormatter has &lt;em&gt;very&lt;/em&gt; unusual powers, nothing else resembles what it does.  It can create an object of your class &lt;em&gt;without&lt;/em&gt; running its constructor.  And it can give a value to your properties &lt;em&gt;without&lt;/em&gt; running the property setter accessor methods.
Otherwise nothing particular magical about this, it simply persists the values of the fields of your class object.  And restores them when the object is deserialized.
Not every class is suitable to be treated like this, either because of security concerns or because field values depend on runtime state too much.  Note how security is an issue since an attacker could manipulate the serialized data and get your object into an inconsistent state, state that is exploitable.  Say an IsAdministrator property.  A good example of critical runtime state is the Control.Handle property, it can never have the same value when you deserialize.
These are practical constraints that the BinaryFormatter class can not figure out by itself.  It needs help, an explicit okay that it is safe to do this.  This cannot be a formal okay when you write the code to de/serialize the object, that would be easy but it in practice you don't know enough about the class since you did not write it.  The class author needs to do this, they do so by giving it the [Serializable] attribute.
</t>
  </si>
  <si>
    <t xml:space="preserve">You should be OK as long as you check for postback - 
protected void Page_Load(object sender, EventArgs e)
{
   if (IsPostBack)
   {
       var index = ddlDropDown.SelectedIndex;
       // do stuff
   }
}
I'm assuming that the control isn't dynamically created.
</t>
  </si>
  <si>
    <t xml:space="preserve">This is very easy to do.  This sample shows you how to use an AggregateCatalog
&lt;a href="https://github.com/PrismLibrary/Prism-Samples-Wpf/tree/master/Modularity/ModularityWithUnity" rel="nofollow"&gt;https://github.com/PrismLibrary/Prism-Samples-Wpf/tree/master/Modularity/ModularityWithUnity&lt;/a&gt;
</t>
  </si>
  <si>
    <t xml:space="preserve">The issue here was that there were nested async calls. When i move the async call to the data service out of the async method that was calling it it works just fine.
</t>
  </si>
  <si>
    <t xml:space="preserve">Okay, after testing and thinking a lot about the database structure. We agreed to do it as most apps do. 
Even though loading speed showed to be a bit faster to have one table for each conversation, the impact only showed on many messages (e.g. 100.000+ messages in total).
The down side is a higher cost for organization and a structure which is more prone to errors. For instance chat tables named by the conversation UUID. But a UUID might start with a number, which was not allowed for table names.
Besides some systems seem to have difficulties with creating new tables on runtime and also many DAO frameworks like GreenDAO (which seems to be the best option for us) are having trouble organizing the database structure on runtime. This makes it impossible to create new tables and relations.
Last but not least, the idea to generate one table for each conversation proved to be difficult to organize in situations like "getting the last chat message". We thought about finding the values from each table (i.e. get the single last message of each table and use their values) but this makes a lot overhead.
So long story short, we made three tables
&lt;ol&gt;
Chat messages
Authors (List of participants for each chat)
Chats (list of conversations)
&lt;/ol&gt;
Hope this helps.
</t>
  </si>
  <si>
    <t xml:space="preserve">In general, you need to load every plugin into its own AppDomain. There is no other way to make it unloadable. It doesn't make any memory leaks (if you don't make them yourself). And it is stable if you implement it right. It is not an easy task, but this topic is too big to explain in details, it would rather take a big article or a book.
</t>
  </si>
  <si>
    <t xml:space="preserve">A real time system is a system with guaranteed time of execution of each action. This doesn't mean that it is as fast as possible, or that it is interactive. But it means that a computation is guaranteed to end in less than X milliseconds. So If a real-time system needs to do A and the B, one way of accomplishing this is to start A, and after X milliseconds start B. No need for A to signal that it has completed, because it is guaranteed to complete before X milliseconds have passed. This is time-triggered.
An event-triggered system is a system where an operation starts in response to an event, and the time at which the event should arrives is not known until the event happens. An event might be, for example, a keyboard or mouse event, or a message pushed to a queue.
A real-time system can have both event triggers and time triggers. For example, an event might trigger a chain of actions, but inside the chain, some actions may be triggered by timers.
For example, a smartphone camera might have real-time elements in it for reading the pixels, doing some real-time computations on them, and then transmitting them to the RAM. These operations might be controlled by a clock, this is the time-triggered part. But the whole action of taking an image is trigger by the event of a user pressing some button, so this is the event-triggered part.
</t>
  </si>
  <si>
    <t xml:space="preserve">The pro's of micro-services are that your applications scale very well. You divide your application in tiny services. It's a hard thing to decide which bounded services you will need. But once you have done this, you can easy scale specific services up to multiple times (the services that actually get the most load) rather than needing to scale your whole application up.
Another advantage is that it is easier for new developers to start creating new features for your application, since everything is divided into these separated service --&gt; Each service has its own (small) codebase.
The biggest disadvantage of using microservices are of course that there is a higher chance of failure during the communication between the different services.
The usage of microservices usually only starts paying off when your application is getting too big to maintain as a monolithic application.
Try starting as a monolithic but keep your bounded contexts in mind while developing (try to keep it as separated as possible) to you can migrate to microservices if needed later on.
</t>
  </si>
  <si>
    <t xml:space="preserve">Given you have a role to install your application, you could use roll parameters to configure all the moving pieces.
- role: cool-app
  location: /some/path/A
  config:
    some: stuff
- role: cool-app
  location: /some/path/B
  config:
    some: other stuff
Then inside your role you could directly access {{ location }} and {{ config.some }} etc.
&lt;hr&gt;
A bit more dynamic but also more complex to create - especially if you already have this working role and now need to change it - is to loop all tasks over a set of instances.
You could again pass this as role parameters:
- role: cool-app
  instances:
    - location: /some/path/A
      config:
        some: stuff
    - location: /some/path/B
      config:
        some: other stuff
Or better define it in your host- or group-vars.
Then every task which is unique to an instance would need to loop over the instances variable. So for example unzipping:
- unarchive:
    src: cool-app.tgz
    dest: "{{ item.location }}"
  with_items: instances
</t>
  </si>
  <si>
    <t xml:space="preserve">NSB version 6 introduced a new mechanism for advanced message routing, which may be what you are looking for:
&lt;a href="http://docs.particular.net/nservicebus/messaging/routing" rel="nofollow"&gt;http://docs.particular.net/nservicebus/messaging/routing&lt;/a&gt;
Prior to version 6, you have the ability to specify the receiving endpoint name at runtime:
bus.Send("myendpoint", new MyMessage());
This works fine for commands, but events might be a little more tricky since the other endpoints subscribe to you, and you as the publisher generally are unaware they exist.  For this situation you could use message versioning as a workaround.  You would setup a base event type such as:
public interface BaseOrderEvent { ... }
Then for each client specific event, you could make a new event type:
public interface Client1OrderEvent : BaseOrderEvent { ... }
Finally in your publishing code, you publish the client specific event via a simple switch statement or possibly using reflection.
Not the most elegant solution, but it could be a workaround if you only have a few clients this would apply to.  Overall I think the version 6 message routing features look more promising, if that's an option for you.
</t>
  </si>
  <si>
    <t xml:space="preserve">Hope this can help u. ^_^
for {
    // set SetReadDeadline
    err := conn.SetReadDeadline(time.Now().Add(5 * time.Second))
    if err != nil {
        log.Println("SetReadDeadline failed:", err)
        // do something else, for example create new conn
        return
    }
    recvBuf := make([]byte, 1024)
    n, err = conn.Read(recvBuf[:]) // recv data
    if err != nil {
        if netErr, ok := err.(net.Error); ok &amp;amp;&amp;amp; netErr.Timeout() {
            log.Println("read timeout:", err)
            // time out
        } else {
            log.Println("read error:", err)
            // some error else, do something else, for example create new conn
        }
    }
}
</t>
  </si>
  <si>
    <t xml:space="preserve">&lt;blockquote&gt;
  why can't NoSQL Solutions (... for example Cassandra) handle as much data as HDFS?
&lt;/blockquote&gt;
HDFS has been designed to store massive amounts of data and support batch mode (OLAP) whereas Cassandra was designed for online transactional use-cases (OLTP).
The current recommendation for server density is 1TB/node for spinning disk and 3TB/node when using SSD.
In the Cassandra 3.x series, the storage engine has been rewritten to improve node density. Furthermore there are a few JIRA tickets to improve server density in the future.
There is a limit right now for server density in Cassandra because of:
&lt;strong&gt;repair&lt;/strong&gt;. With an eventually consistent DB, repair is mandatory to re-sync data in case of failures. The more data you have on one server, the longer it takes to repair (more precisely to compute the Merkle tree, a binary tree of digests). But the issue of repair is mostly solved with &lt;strong&gt;incremental repair&lt;/strong&gt; introduced in &lt;strong&gt;Cassandra 2.1&lt;/strong&gt;
&lt;strong&gt;compaction&lt;/strong&gt;. With an LSM tree data structure, any mutation results in a new write on disk so compaction is necessary to get rid of deprecated data or deleted data. The more data you have on 1 node, the longer is the compaction. There are also some solutions to address this issue, mainly the new &lt;strong&gt;DateTieredCompactionStrategy&lt;/strong&gt; that has some tuning knobs to stop compacting data after a time threshold. There are few people using DateTiered compaction in production with density up to 10TB/node
&lt;strong&gt;node rebuild&lt;/strong&gt;. Imagine one node crashes and is completely lost, you'll need to rebuild it by streaming data from other replicas. The higher the node density, the longer it takes to rebuild the node
&lt;strong&gt;load distribution&lt;/strong&gt;. The more data you have on a node, the greater the load average (high disk I/O and high CPU usage). This will greatly impact the node latency for real time requests. Whereas a difference of 100ms is negligible for a batch scenario that takes 10h to complete, it is critical for a real time database/application subject to a tight SLA
</t>
  </si>
  <si>
    <t xml:space="preserve">I don't think it's a contradiction as much as distinguishing a layer of indirection.  The Interface Adapters are used to convert the internal representation to an external representation, but the external representation needs to interact with the Framework and Drivers layer.  So while the application code that interacts with the MVC framework is in the Interface Adapters layer, the APIs it calls and the rendering happen in the Framework and Drivers layer.  
As a consequence, the recommendation is that these concerns should not be commingled which make it easier to test and evolve independent of the framework.
</t>
  </si>
  <si>
    <t xml:space="preserve">This is a big list, but I'll give it a shot:
Databases:
Yes, they should have their own database.  That does not necessarily mean their own database SERVER, that is a scaling concern, but you certainly don't want to couple them together.  The absolutely cleanest way is to separate them physically, but for a licensing standpoint, separate schemas that don't have permission to each other is probably sufficient.
RAM:
Yes, this will definitely require more space for the program area.  This is usually irrelevant, as the data for programs usually far outstrips the program/framework memory.  I believe the spring boot framework needs around &lt;a href="https://spring.io/blog/2015/12/10/spring-boot-memory-performance" rel="noreferrer"&gt;18 mb&lt;/a&gt; to run.  Unless you have a very small service, you are going to need an order of magnitude (or two) more RAM to run your service, at which point the spring framework is a rounding error.  Even the JVM itself is probably overwhelming this.  You can do some testing, but please don't spend any time optimizing away 2-3 mb of RAM... Optimize when you hit a gig or more.
Licensing:  Other than the above comment on database instances, this is too broad to address.  If you are licensing individual products/libraries, then you will have to consult your license agreement to see how it will break out.  Some license by the "server", some by the "application", some by the process.  
UI:  I don't really understand this.  Microservices are assembled into an application.  That application has a UI.  The services themselves don't usually have a UI.  This application is usually either a separate application server, or sometimes just a HTML page with javascript to invoke the services.  
</t>
  </si>
  <si>
    <t xml:space="preserve">This is a problem with just about every server model. You need to have a mechanism to start a 'session' and give the client a token of some sort (ie a session handle) which they then use on every subsequent request. 
In your server implementation you keep the state of the sessions in some table or Dictionary, retrieve the session and handle the request based on the data for the session - you keep the session alive for as long as possible.
If there is no activity on sessions for a while you either
&lt;ol&gt;
kill the sessions outright, or
save the session state in some DB and then kill the session.
&lt;/ol&gt;
When the user has finished they 'log out' - also killing the session.
So individual SOA requests are indeed stateless, but they refer (by dint of the session handle) to a stateful object.
</t>
  </si>
  <si>
    <t xml:space="preserve">I think you should go for ASP.Net WebAPI, Enlisting few reasons why :
&lt;ol&gt;
&lt;strong&gt;Web API&lt;/strong&gt; helps to build REST-ful services over the &lt;strong&gt;.NET Framework&lt;/strong&gt; and it also support &lt;em&gt;content-negotiation(it's about deciding the best response format data that could be acceptable by the client. it could be JSON,XML,ATOM or other formatted data)&lt;/em&gt;, self &lt;strong&gt;hosting which are not in MVC.&lt;/strong&gt;
Web API also &lt;strong&gt;&lt;em&gt;takes care of returning data in particular format like JSON,XML or any other based upon the Accept header in the request and you don't worry about that&lt;/em&gt;&lt;/strong&gt;. MVC only return data in JSON format using &lt;strong&gt;JsonResult&lt;/strong&gt;.
Asp.Net Web API is new framework and part of the core ASP.NET framework. The model binding, filters, routing and others MVC features exist in Web API are different from MVC and exists in the new System.Web.Http assembly. In MVC, these featues exist with in System.Web.Mvc. Hence Web API can also be used with Asp.Net and as a stand alone service layer.
&lt;/ol&gt;
</t>
  </si>
  <si>
    <t xml:space="preserve">I think its all depend on the architecture of your application, for example building a reactive application on the JVM, using a technology like &lt;a href="http://vertx.io/" rel="nofollow"&gt;Vert.x&lt;/a&gt; will allow you to do that.
I strongly recommend vert.x, you will find a lot of magic there
</t>
  </si>
  <si>
    <t xml:space="preserve">As MVP is not a specific platform principle, it can be used to write platform-agnostic applications. Since M and P are pretty easy to be written in plain Java (not always true for M, but almost always true for P), V is practically a component of the target platform (say, Swing, GWT, JavaFX, Android, and even CLI [command line interface]). Suppose you write such a cross-platform application and you have a specific view, INotificationView that is declared as follows:
&lt;pre class="lang-java prettyprint-override"&gt;public interface INotificationView {
    void reportError(@Nonnull String errorMessage);
}
Your base platform-agnostic P does not known anything on which platform it's being executed or supposed to be executed on (at least at the compile-time), and it only holds a reference to an INotificationView instance. Thus you can inject platform-specific views like:
&lt;pre class="lang-java prettyprint-override"&gt;public final class AndroidNotificationView
        extends Activity
        implements INotificationView {
    @Override
    public void reportError(@Nonnull final String errorMessage) {
        Toast.makeText(this, "ERROR: " errorMessage, Toast.LENGTH_LONG).show();
    }
}
Note that this approach lets you to write regular unit tests for your presenters as it holds no platform-specific dependencies anymore. Another point is, let's say, you port your application to CLI, so the interface above might be implemented as follows:
&lt;pre class="lang-java prettyprint-override"&gt;public final class CliNotificationView
        implements INotificationView {
    @Override
    public void reportError(@Nonnull final String errorMessage) {
        System.err.print("ERROR: ");
        System.err.println(errormessage);
    }
}
Pretty different than the Android implementation, right? This is basically what MVP is about.
Also note, that the name of the notification view method is not named displayError or showError or showAlertDisplay just because the view interface does not dictate &lt;em&gt;how&lt;/em&gt; the error will be notified to a user -- it's still  &lt;em&gt;error reporting somehow&lt;/em&gt; from the V perspective.
Thus, you can easily put your AlertDialog to your view implementation.
</t>
  </si>
  <si>
    <t xml:space="preserve">In UML you can use communication diagram.
We use BPMN Process diagram often. It is better readable and provides more functionality, specific events, etc.
</t>
  </si>
  <si>
    <t xml:space="preserve">You could follow this approach:
Domain Layer (With your entities, service domain and interfaces)
Repository Layer (Data access classes)
Service Layer (Web Api project to expose your data, and be consumed)
Application Layer (Where you put your ViewModel, and this way you can share between Service Layer(Api) and Web Layer(MVC), and other stuffs like automapper)
Presentation Layer (Your MVC project)
Like you said, your application is small, but you could follow some principles of &lt;a href="http://dddcommunity.org/" rel="nofollow"&gt;DDD&lt;/a&gt;, and always create an application more decoupled, and easy to maintain.
</t>
  </si>
  <si>
    <t xml:space="preserve">This depends on the lifecycle of your application. 
If it will be used, extended and changed for &lt;strong&gt;many years&lt;/strong&gt;, then I'd say creating a &lt;strong&gt;wrapper&lt;/strong&gt; is a good choice. 
If it is a &lt;strong&gt;small application&lt;/strong&gt; and, as you have said, you don't intend to change &lt;strong&gt;EntityFramework&lt;/strong&gt; to another &lt;strong&gt;ORM&lt;/strong&gt;, then spare yourself the work of creating a wrapper and use it &lt;strong&gt;directly&lt;/strong&gt; in the controller.
</t>
  </si>
  <si>
    <t xml:space="preserve">If you want to stick to Sidekiq as your worker backend, then you don't need to launch an  extra Elastic Beanstalk worker environment. You could start the Sidekiq process within your web environment. Please, have a look at this &lt;a href="https://stackoverflow.com/questions/14538940/how-can-i-run-rails-background-jobs-with-resque-on-aws-elastic-beanstalk/34575986#34575986"&gt;question and answers from a  similar situation&lt;/a&gt;.
Concerning the actual idea and architecture behind Elastic Beanstalk's web and worker environment, I'll try to summarize Amazon's &lt;a href="http://docs.aws.amazon.com/elasticbeanstalk/latest/dg/using-features-managing-env-tiers.html" rel="nofollow noreferrer"&gt;official documentation&lt;/a&gt;:
A &lt;strong&gt;Web environment&lt;/strong&gt; hosts the HTTP server and web application that responds to the HTTP requests from your users.
A &lt;strong&gt;Worker environment&lt;/strong&gt; hosts an application (can be the same as the web application, but does not have to) which executes background jobs, long running tasks, etc. 
The Web and the Worker environment should be connected via an &lt;strong&gt;&lt;a href="https://aws.amazon.com/de/sqs/" rel="nofollow noreferrer"&gt;Amazon SQS message queue&lt;/a&gt;&lt;/strong&gt; (an extra AWS feature/service).
Your web applications should send messages to this queue, and the worker environment will consume the messages from this queue. When you launch a worker environment, you can choose which SQS queue it should be connected to. Elastic Beanstalk will automatically install and start a daemon which consumes messages from this queue and transform them into HTTP POST requests. These requests are sent to the localhost and a path that you can also define. The request's body will contain the content of the message from the queue. Your application should parse the content and trigger the background job accordingly.
You see, this would make Sidekiq actually obsolete, since the SQS queue will handle the queuing logic.
If you are not constrained to use Sidekiq and your application is written with Rails &gt;= 4.2 then you can use the &lt;a href="https://github.com/tawan/active-elastic-job" rel="nofollow noreferrer"&gt;Active Elastic Job&lt;/a&gt; gem for your background tasks. It takes care of all the message sending and parsing, and allows you to keep your deployment setup simple. No need to write and maintain ebextension scripts.
</t>
  </si>
  <si>
    <t xml:space="preserve">oData is entirely valid as a method for exposing a microservice; exposing a explicit table however isn't microservices. So I don't agree completely with jgauffin. There is no reason why an API cannot be made available using oData. Where I do agree with JGauffin is that an API should have a small, and planar footprint that is decoupled from the detailed data structures of the source or destination. Therefore it is up to the service calling it to transform the API, but means that the generic format of the API can be reused as long as the business need is there, and technical platforms switched as required. 
</t>
  </si>
  <si>
    <t>As MVP is not a specific platform principle, it can be used to write platform-agnostic applications. Since M and P are pretty easy to be written in plain Java (not always true for M, but almost always true for P), V is practically a component of the target platform (say, Swing, GWT, JavaFX, Android, and even CLI [command line interface]). Suppose you write such a cross-platform application and you have a specific view, INotificationView that is declared as follows:
public interface INotificationView {
    void reportError(@Nonnull String errorMessage);
}
Your base platform-agnostic P does not known anything on which platform it's being executed or supposed to be executed on (at least at the compile-time), and it only holds a reference to an INotificationView instance. Thus you can inject platform-specific views like:
public final class AndroidNotificationView
        extends Activity
        implements INotificationView {
    @Override
    public void reportError(@Nonnull final String errorMessage) {
        Toast.makeText(this, "ERROR: " errorMessage, Toast.LENGTH_LONG).show();
    }
}
Note that this approach lets you to write regular unit tests for your presenters as it holds no platform-specific dependencies anymore. Another point is, let's say, you port your application to CLI, so the interface above might be implemented as follows:
public final class CliNotificationView
        implements INotificationView {
    @Override
    public void reportError(@Nonnull final String errorMessage) {
        System.err.print("ERROR: ");
        System.err.println(errormessage);
    }
}
Pretty different than the Android implementation, right? This is basically what MVP is about.
Also note, that the name of the notification view method is not named displayError or showError or showAlertDisplay just because the view interface does not dictate how the error will be notified to a user -- it's still error reporting somehow from the V perspective.
Thus, you can easily put your AlertDialog to your view implementation.</t>
  </si>
  <si>
    <t xml:space="preserve">Let's look at it:
The view contains UI code, both for rendering the data and for taking input from the user.
The document contains the serialization code.
From that perspective, there's just a separation between UI and a backend. However, there's more, because you can have multiple different views on the same document. You could also use the document to just provide data storage and put any actual program logic into the view. In particular when you only effectively use a single view per document, it is easy to blur the separation in practice.
In summary, I wouldn't say the MVC controller part is missing but that it's merged with the MVC view parts into the MFC view.
</t>
  </si>
  <si>
    <t xml:space="preserve">I am using spring MVC and in my project I have 3 layers
&lt;ol&gt;
Controller
Service
DAO
&lt;/ol&gt;
Controller simply controls in/out of the project.In controller we do not write any business logics
We write all the business logic in service layer
In dao, we write the database logic like CRUD Operations
This is done as we do not wish to  mix all the logic flows in a single class. It will increase burden and hard to debug
</t>
  </si>
  <si>
    <t xml:space="preserve">I've also struggled about how to structure my Go web APIs in the past and don't know any web resources that tell you exactly how to write a Go web API. 
What I did was just check out other projects on Github and try out how they structured their code, for example, the &lt;a href="https://github.com/docker/docker" rel="nofollow"&gt;Docker&lt;/a&gt; repo has very idomatic Go code on it's API. 
Also, &lt;a href="http://beego.me/docs/intro/#the-project-structure-of-beego" rel="nofollow"&gt;Beego&lt;/a&gt; is a RESTful framework that generates the project structure for you in a MVC way and according to their &lt;a href="http://beego.me/docs/intro/#what-is-beego%3F" rel="nofollow"&gt;docs&lt;/a&gt;, it can also be used for APIs.
</t>
  </si>
  <si>
    <t xml:space="preserve">Even though this question has an answer, I don't think this answer is complete by any means.
MVP is a general concept which can have many various implementations, some of which differ substantially. Moreover, the concept itself is very ambiguous - different people can have different concepts in mind when they say MVP. One of the most widespread ones is shown in the below picture:
&lt;a href="https://i.sstatic.net/lryNV.png" rel="nofollow noreferrer"&gt;&lt;img src="https://i.sstatic.net/lryNV.png" alt="enter image description here"&gt;&lt;/a&gt;
Regardless of implementation, the general definitions of MVP components are:
Model: abstraction of "application state storage". The definition of what the "state" is and how it is stored are implementation details. Model implementations should not have dependency on View or Presenter.
View: abstraction of "user interface". The definition of who the "user" is and how it interacts with the View are implementation details. View implementations should not have dependency on Model or Presenter.
Presenter: encapsulates application's business logic. Presenter processes user input events received from view, and alters application's state stored in model in response. Presenter also processes changes of application's state stored in model and updates view in response. Presenter usually depends on both the View and the Model.
If you need more information about MVP in context of Android development, you can find it in this post: &lt;a href="http://www.techyourchance.com/mvp-mvc-android-1/" rel="nofollow noreferrer"&gt;MVP and MVC Architectural Patterns in Android&lt;/a&gt;
</t>
  </si>
  <si>
    <t xml:space="preserve">Please take a look at &lt;a href="https://github.com/debezium/debezium" rel="nofollow noreferrer"&gt;Debezium&lt;/a&gt;. It's a change data capture (CDC) platform, which allow you to stream your data.
I created a simple &lt;a href="https://github.com/YegorZaremba/sync-postgresql-with-elasticsearch-example" rel="nofollow noreferrer"&gt;github repository&lt;/a&gt;, which shows how it works with PostgreSQL and ElasticSearch.
&lt;a href="https://i.sstatic.net/CYKSZ.png" rel="nofollow noreferrer"&gt;&lt;img src="https://i.sstatic.net/CYKSZ.png" alt="enter image description here" /&gt;&lt;/a&gt;
</t>
  </si>
  <si>
    <t xml:space="preserve">This isn't possible without creating separate projects for the modules you want to create. This is because the way Swift handles namespacing.
Eonil answered this better than me: &lt;a href="https://stackoverflow.com/a/24032860/215400"&gt;https://stackoverflow.com/a/24032860/215400&lt;/a&gt;
(Copy below)
Answered by &lt;em&gt;SevenTenEleven&lt;/em&gt; in the &lt;a href="https://devforums.apple.com/thread/227468?tstart=100" rel="nofollow noreferrer"&gt;Apple dev forum&lt;/a&gt;:
&lt;blockquote&gt;
  Namespaces are not per-file; they're per-target (based on the
  "Product Module Name" build setting). So you'd end up with something
  like this:
import FrameworkA
import FrameworkB
FrameworkA.foo()
  All Swift declarations are considered to be part of
  some module, so even when you say "NSLog" (yes, it still exists)
  you're getting what Swift thinks of as "Foundation.NSLog".
&lt;/blockquote&gt;
Also &lt;a href="https://twitter.com/clattner_llvm/status/474730716941385729" rel="nofollow noreferrer"&gt;&lt;em&gt;Chris Lattner&lt;/em&gt; tweeted about namespacing&lt;/a&gt;.
&lt;blockquote&gt;
  Namespacing is implicit in swift, all classes (etc) are implicitly
  scoped by the module (Xcode target) they are in. no class prefixes
  needed
&lt;/blockquote&gt;
</t>
  </si>
  <si>
    <t xml:space="preserve">&lt;blockquote&gt;
  Is there a way to architect this three services (consumer, reporting, curation) to be loosely coupled and don't depend directly on the database integration between them?
&lt;/blockquote&gt;
Do not expose the database to the consumer, reporting and curation services but instead expose an API (e.g. REST API) of a new service, which will exclusively access the database. Make these services depend not on the database, but on this API and hide the database from the consumer, reporting and curation services.
If you have numerous bounded contexts then you can create a separate service for each bounded context:
&lt;a href="https://i.sstatic.net/8PG3J.png" rel="nofollow noreferrer"&gt;&lt;img src="https://i.sstatic.net/8PG3J.png" alt="suggested microservices architecture"&gt;&lt;/a&gt;
</t>
  </si>
  <si>
    <t xml:space="preserve">&lt;strong&gt;First of all&lt;/strong&gt;, I very much agree that finding some thing w.r.t. cocos2d is pretty tough! :)
Having said that, here are some pointers/information on how you can take this forward.
&lt;strong&gt;Android Native Development Kit (NDK)&lt;/strong&gt;
Android apps are typically written in Java, with its elegant object-oriented design. However, at times, you need to overcome the limitations of Java, such as memory management and performance, by programming directly into Android native interface. Android provides Native Development Kit (NDK) to support native development in C/C++, besides the Android Software Development Kit (Android SDK) which supports Java.
An amazing and yet simple article with code examples can be found on &lt;a href="http://www3.ntu.edu.sg/home/ehchua/programming/android/android_ndk.html" rel="nofollow noreferrer"&gt;Android NDK&lt;/a&gt;
Best place to start off with &lt;strong&gt;NDK JNI&lt;/strong&gt;(considering you know what they are basically)-
&lt;a href="http://developer.android.com/ndk/samples/sample_hellojni.html" rel="nofollow noreferrer"&gt;Sample: hello-jni&lt;/a&gt; is the best place to start off with code at &lt;a href="https://github.com/googlesamples/android-ndk/tree/master/hello-jni" rel="nofollow noreferrer"&gt;Github&lt;/a&gt;
Advanced Android: &lt;a href="http://code.tutsplus.com/tutorials/advanced-android-getting-started-with-the-ndk--mobile-2152" rel="nofollow noreferrer"&gt;Getting Started with the NDK&lt;/a&gt;
&lt;hr&gt;
It's better to start off by kicking off with some &lt;strong&gt;basic learning of Cocos2D-X&lt;/strong&gt;-
Cocos2D-X Tutorial for iOS and Android: &lt;a href="http://www.raywenderlich.com/33750/cocos2d-x-tutorial-for-ios-and-android-getting-started" rel="nofollow noreferrer"&gt;Getting Started&lt;/a&gt;
The Completest Cocos2d-x Tutorial &amp;amp; Guide List - &lt;a href="https://stackoverflow.com/questions/10711047/the-completest-cocos2d-x-tutorial-guide-list"&gt;Stackoverflow link&lt;/a&gt;
&lt;hr&gt;
Some &lt;strong&gt;perfect references for plugin development&lt;/strong&gt;-
&lt;a href="http://cocos2d-x.org/docs/manual/framework/html5/jsb/plugin-x/how-to-use-plugin-x-on-android/en" rel="nofollow noreferrer"&gt;How to use plugin-x in android&lt;/a&gt;
&lt;a href="http://cocos2d-x.org/docs/manual/framework/html5/jsb/plugin-x/plugin-x-architecture/en" rel="nofollow noreferrer"&gt;Plugin-x Architecture&lt;/a&gt;
&lt;strong&gt;&lt;a href="http://cocos2d-x.org/docs/manual/framework/html5/jsb/plugin-x/how-to-write-your-own-plugin-for-android/en" rel="nofollow noreferrer"&gt;How to write your own plugin for android&lt;/a&gt;&lt;/strong&gt;
&lt;a href="http://cocos2d-x.org/docs/manual/framework/html5/jsb/plugin-x/ios-iap/en" rel="nofollow noreferrer"&gt;PluginX IOS IAP Integration&lt;/a&gt;
&lt;strong&gt;&lt;a href="http://www.cocos2d-x.org/wiki/Third_Party_SDK_Integration" rel="nofollow noreferrer"&gt;Third Party SDK Integration&lt;/a&gt;&lt;/strong&gt;
&lt;hr&gt;
Earlier there was a way to &lt;a href="http://www.cocos2d-x.org/wiki/How_to_Integrate_a_3rd_party_SDK_into_Plugin-X#Implementing-the-Plugin" rel="nofollow noreferrer"&gt;Integrate 3rd party SDK into Plugin X&lt;/a&gt;, but, recently I see they have moved away from this approach and are using &lt;a href="http://cocos2d-x.org/sdkbox" rel="nofollow noreferrer"&gt;SDKBOX&lt;/a&gt; which is supposed to simplify the same.
Here is the best and probably only good &lt;a href="http://www.cocos2d-x.org/programmersguide/J/index.html" rel="nofollow noreferrer"&gt;reference&lt;/a&gt; that we can get for now from the cocos2d official &lt;a href="http://www.cocos2d-x.org/programmersguide/" rel="nofollow noreferrer"&gt;programmersguide&lt;/a&gt;.
"&lt;strong&gt;&lt;a href="http://cocos2d-x.org/sdkbox" rel="nofollow noreferrer"&gt;SDKBOX&lt;/a&gt;&lt;/strong&gt; is more like a upgraded version of plugin-x, so in short it's just a plugin it's not something runs on a cloud. the reason it starts is because we want to provide a better plugin integration solution for cocos2d-x, but the fact is plugin-x always gets the low priority compare to other shinning new 3D features, so we decide to change that." - &lt;a href="http://discuss.cocos2d-x.org/t/getting-started-with-sdkbox/21387/17" rel="nofollow noreferrer"&gt;Cocos2d-x developer said&lt;/a&gt;.
But, &lt;strong&gt;SDKBOX&lt;/strong&gt; is where they develop plugins for you. I think its something like &lt;strong&gt;npm&lt;/strong&gt; for nodejs.
&lt;hr&gt;
Anyway, Some &lt;strong&gt;reference web links&lt;/strong&gt; that will help you even more-
&lt;a href="http://www.multigesture.net/articles/how-to-setup-cocos2d-x-windows-and-android/" rel="nofollow noreferrer"&gt;How to setup Cocos2d-x (Windows and Android)&lt;/a&gt;
&lt;a href="http://discuss.cocos2d-x.org/t/cocos2d-x-iphone-android-ide-installation-and-setup-under-mac-os/592" rel="nofollow noreferrer"&gt;cocos2d-x (iphone-android)/IDE installation and setup under mac os&lt;/a&gt; 
&lt;a href="http://www.cocos2d-x.org/wiki/How_to_set_up_the_android_cocos2d-x_development_environment_on_Windows_7" rel="nofollow noreferrer"&gt;How to set up the Android Cocos2d-x development environment on Windows 7&lt;/a&gt;
&lt;a href="http://www.cocos2d-x.org/wiki/External_Tutorials#External-Tutorials" rel="nofollow noreferrer"&gt;External Tutorials&lt;/a&gt; - Contains a bunch of helpful articles &amp;amp; tutorials.
&lt;hr&gt;
**Helpful Examples ** to learn SDK development or support from-
&lt;a href="http://discuss.cocos2d-x.org/t/integration-with-flurry-analytics-sdk/1861" rel="nofollow noreferrer"&gt;Integration with Flurry Analytics SDK&lt;/a&gt;
&lt;a href="https://translate.google.com/translate?hl=en&amp;amp;sl=ja&amp;amp;u=https://www.itdevblog.com/cocos2d-x-extension%25E3%2581%25A7google-analytics%25E3%2582%2592%25E4%25BD%25BF%25E3%2581%2586/&amp;amp;prev=search" rel="nofollow noreferrer"&gt;We use Google Analytics with cocos2d-x extension&lt;/a&gt;
&lt;a href="https://github.com/Countly/countly-sdk-cocos2d-x" rel="nofollow noreferrer"&gt;Countly SDK for Cocos2d-x apps&lt;/a&gt;
&lt;a href="https://github.com/cocos2d/cocos2d-x-extensions" rel="nofollow noreferrer"&gt;Cocos2d-x Extensions&lt;/a&gt; - Github repo
&lt;a href="https://github.com/dualface/cocos2d-x-extensions" rel="nofollow noreferrer"&gt;cocos2d-x-extensions&lt;/a&gt; - Another Github repo
&lt;a href="http://www.iuridium.com/?p=436" rel="nofollow noreferrer"&gt;List of Open Source Cocos2d Projects, Extensions and Code Snippets&lt;/a&gt; - Old but helpful
&lt;hr&gt;
**Articles on SDKBOX ** which may help you if you looking for officially hosting your SDK-
&lt;a href="http://en.chukong-inc.com/cocos2d-x-solves-sdk-fatigue-with-new-sdkbox-initiative/" rel="nofollow noreferrer"&gt;Cocos2d-x Solves SDK Fatigue with New SDKBOX Initiative&lt;/a&gt;
&lt;a href="https://www.linkedin.com/pulse/best-way-integrate-sdks-your-mobile-game-mantin-lu" rel="nofollow noreferrer"&gt;The Best Way to Integrate SDKs into your Mobile Game&lt;/a&gt;
&lt;strong&gt;Hope it helps! :)&lt;/strong&gt;
&lt;strong&gt;Happy Coding!&lt;/strong&gt;
</t>
  </si>
  <si>
    <t xml:space="preserve">&lt;ol&gt;
Create a library. 
Version the library with semantic versioning and create a package using the package management functionality of your environment (e.g. Nuget if you're on .NET). 
Include the package as dependency in the micro services.
&lt;/ol&gt;
</t>
  </si>
  <si>
    <t xml:space="preserve">Well, to learn how effectively use MVVM, begin with &lt;a href="https://stackoverflow.com/questions/4972927/android-mvvm-design-pattern-examples"&gt;Android MVVM Design Pattern Examples&lt;/a&gt;
Here you would find that post:
&lt;blockquote&gt;
I am the developer of &lt;a href="http://code.google.com/p/android-binding/" rel="noreferrer"&gt;Android-Binding&lt;/a&gt;. Like @Brentley said, it's
a very new project but I do hope to get more buzz and experience so
that it can be improved. Back to your question, I have written some
simple introduction/tutorials on MVVM with android-binding:
&lt;a href="http://andytsui.wordpress.com/category/tutorial/" rel="noreferrer"&gt;Android MVVM Tutorials (with android binding)&lt;/a&gt;
&lt;a href="http://www.codeproject.com/KB/android/androidbinding.aspx" rel="noreferrer"&gt;Introduction to Android Binding (codeproject)&lt;/a&gt;
&lt;a href="http://www.codeproject.com/KB/android/ValidateAndroidBinding.aspx" rel="noreferrer"&gt;Model Validation in Android Binding (codeproject)&lt;/a&gt;
&lt;a href="http://code.google.com/p/android-binding/w/list" rel="noreferrer"&gt;Wiki in project homepage&lt;/a&gt;
Potential adopters please also register on the &lt;a href="http://groups.google.com/group/androidbinding" rel="noreferrer"&gt;project discussion
group.&lt;/a&gt;
&lt;/blockquote&gt;
Read whole topic. You would notice that MVVM is relatively new framework and it's highly recommended to work with it cooperatively with Google's p&lt;a href="https://developer.android.com/tools/data-binding/guide.html" rel="noreferrer"&gt;Data Binding&lt;/a&gt; library and dependency injection library like &lt;a href="https://github.com/roboguice/roboguice" rel="noreferrer"&gt;Roboguice&lt;/a&gt; or &lt;a href="http://google.github.io/dagger/" rel="noreferrer"&gt;Dagger2&lt;/a&gt;...
...but the best would be this one:
&lt;a href="https://medium.com/ribot-labs/approaching-android-with-mvvm-8ceec02d5442#.pnuyacqc4" rel="noreferrer"&gt;Approaching Android with MVVM. Building an MVVM architectured application using the Data Binding Library&lt;/a&gt;,
where an author is explaining using MVVM with Data Binding library by example - I mean by his own created app. He concludes:
&lt;blockquote&gt;
Itâ€™s still too early to know if this approach is the correct way of developing an application, but this experiment has given me a chance to look at one of the possibilities for future projects. Itâ€™s something I definitely want to play around with more.
&lt;/blockquote&gt;
Model-View-ViewModel is interesting because in traditional Android architecture, the controller would push data to the view. You would find the view in your Activity, then set content on it.
With MVVM, your ViewModel alters some content and notifies the binding data framework about changed content. The framework do then automatically update any views, which are bound to that content.
The two components are only loosely coupled through that interface of data and commands.
Next aproach of using MVVM is really testable. From &lt;a href="http://willowtreeapps.com/blog/mvvm-on-android-what-you-need-to-know/" rel="noreferrer"&gt;MVVM on Android: What You Need to Know&lt;/a&gt;
&lt;blockquote&gt;
Because a ViewModel does not depend on the View anymore, you can test a ViewModel without a View even existing. With proper dependency injection for other dependencies, it is very straightforward to test.
For example, instead of binding a VM to a real view, one might create a VM in a test case, give it some data, then call actions on it, to make sure the data is transformed properly. (...) All of this can be done without having to interact with an actual View.
&lt;/blockquote&gt;
Read also: &lt;a href="http://blog.stablekernel.com/mvvm-on-android-using-the-data-binding-library/" rel="noreferrer"&gt;MVVM ON ANDROID USING THE DATA BINDING LIBRARY&lt;/a&gt;
Hope it help
</t>
  </si>
  <si>
    <t xml:space="preserve">&lt;blockquote&gt;
  Why batch layer
&lt;/blockquote&gt;
&lt;strong&gt;To save Time and Money!&lt;/strong&gt;
It basically has two functionalities, 
To manage the master dataset (assumed to be immutable)
To pre-compute the batch views for ad-hoc querying
&lt;blockquote&gt;
  Everything can be stored in realtime view and generate the results out of it  - &lt;strong&gt;NOT TRUE&lt;/strong&gt;
&lt;/blockquote&gt;
The above is certainly possible, but not feasible as data could be 100's..1000's of petabytes and generating results could take time.. a lot of time!
Key here, is to attain &lt;strong&gt;low-latency queries over large dataset&lt;/strong&gt;. Batch layer is used for creating batch views (queries served with low-latency) and realtime layer is used for recent/updated data which is usually small. Now, any ad-hoc query can be answered by &lt;strong&gt;merging results&lt;/strong&gt; from batch views and real-time views instead of computing over all the master dataset.
Also, think of a query (same query?) running again and again over huge dataset.. loss of time and money!
</t>
  </si>
  <si>
    <t xml:space="preserve">Api Gateway team here. 
Thanks for your feedback. We have this item on our roadmap and we'll definitely work on addressing it. For now, you'll have to implement it outside Api Gateway.
EDIT 2/17
We've now launched custom authorizers, a new feature that adds a Lambda-based auth layer on your API Gateway RestApi.
Blog post - &lt;a href="https://aws.amazon.com/blogs/compute/introducing-custom-authorizers-in-amazon-api-gateway/" rel="nofollow"&gt;https://aws.amazon.com/blogs/compute/introducing-custom-authorizers-in-amazon-api-gateway/&lt;/a&gt;
Docs - &lt;a href="http://docs.aws.amazon.com/apigateway/latest/developerguide/use-custom-authorizer.html" rel="nofollow"&gt;http://docs.aws.amazon.com/apigateway/latest/developerguide/use-custom-authorizer.html&lt;/a&gt;
</t>
  </si>
  <si>
    <t xml:space="preserve">&lt;h2&gt;Generated Random IDs&lt;/h2&gt;
The pragmatic approach here is to &lt;strong&gt;use random IDs&lt;/strong&gt; and generate them before instantiating an entity, e.g. in a factory. GUIDs are a common choice. 
And before you ask: &lt;a href="http://betterexplained.com/articles/the-quick-guide-to-guids/" rel="noreferrer"&gt;No, you won't run out of GUIDs&lt;/a&gt; :-)
&lt;h2&gt;Sequential IDs with ID reservation&lt;/h2&gt;
If you must use a sequential ID for some reason, then you still have options:
Query a sequence on the DB to get the next ID. This depends on your DB product, Oracle for example has them).
Create a table with an auto-increment key that you use only as key reservation table. To get an ID, insert a row into that table - the generated key is now reserved for you, so you can use it as ID for the entity.
&lt;strong&gt;Note that both approaches for sequential IDs require a DB round-trip before you even start creating the entity. This is why the random IDs are usually simpler. So if you can, use random IDs.&lt;/strong&gt;
&lt;h2&gt;DB-generated IDs&lt;/h2&gt;
Another possibility is to just live with the fact that you don't have the ID at creation time, but only when the insert operation on the DB succeeds. In my experience, this makes entity creation awkward to use, so I avoid it. But for very simple cases, it may be a valid approach.
</t>
  </si>
  <si>
    <t xml:space="preserve">&lt;blockquote&gt;
  Client shows same objects in different views: grid, form, etc. For example, grid(list) view requires only Id and Name from User object, while Form(details) view needs every User's property. But Business layer knows nothing about views. It can only provide full UserBL object to Service calls and then it's the Service responsibility to map this UserBL to UserListDto or UserDetailsDto. And for some heavy objects, fetching extra fields from DB become a performance issue.
&lt;/blockquote&gt;
I usually return different representations of a business entity depending of the type of action that is made in the BL. For instance when searching a return a search representation of user which just contains the minimal set of properties required to &lt;strong&gt;&lt;em&gt;identity&lt;/em&gt;&lt;/strong&gt; a user. When fetching a specific user I return a complete business object.
Regarding your issue with code duplication. It is not duplication. Those different representations of a user have different &lt;em&gt;responsibilities&lt;/em&gt;.
DTO: Responsible of transferring a user and creating a loose coupling between the business layer and the consumer
BO: Responsible of encapsulating and performing business operations
DB entity: Responsible of making the BO object persistent ignorant
Thus if you would use only one representation of a user you would merge all those responsibilities and therefore have to do sacrifices in good design to be able to use it everyone. The only really gain is that you have to write a few lines less code. Keep that in mind when you start to maintain the released application. You saved a few lines, but got a lot harder application to maintain.
</t>
  </si>
  <si>
    <t xml:space="preserve">David - API Blueprint is based on Markdown syntax (as are many other places including GitHub comments). You can use the following syntax to insert an image into Markdown (and API Blueprint):
![name](/url)
These images indeed need to be hosted externally and referenced via URL.
</t>
  </si>
  <si>
    <t xml:space="preserve">It sounds like you have it figured out already. You are correct that using Lambda instead of having a server running 24/7 can be a significant cost savings. &lt;a href="http://www.businessinsider.com/amazon-web-services-lambda-explained-2015-11"&gt;This article&lt;/a&gt; makes the claim:
&lt;blockquote&gt;
  And it's saving some of Amazon's customers big bucks, with at least
  one happy Lambda customer saving 80% off their cloud bills.
&lt;/blockquote&gt;
You might want to look at the &lt;a href="https://github.com/serverless/serverless"&gt;Serverless Framework&lt;/a&gt; which manages some of the pain points.
I think in time many of the pain points will go away, as Amazon adds more features to Lambda and more third party tools are built for it. I'm constantly discovering new uses for Lambda, but I'm also constantly discovering uses that seem to be a good fit at first but don't really work on Lambda, at least not yet. For example I really need some way to limit the number of instances of a Lambda function that can be running concurrently to prevent maxing out available database connections or hitting usage limits on third party APIs. I also really need Lambda functions to run inside my VPC, but that is supposed to be coming very soon.
</t>
  </si>
  <si>
    <t xml:space="preserve">I found out in the mean time that in the case of OI File Manager this has been reported and fixed:
&lt;a href="http://blog.k3170makan.com/2014/02/path-disclosure-vulnerability-in-io.html" rel="nofollow noreferrer"&gt;http://blog.k3170makan.com/2014/02/path-disclosure-vulnerability-in-io.html&lt;/a&gt;
&lt;a href="https://github.com/openintents/filemanager/commit/78ffa735924292e541f3b7f20ead605f053f0df4" rel="nofollow noreferrer"&gt;https://github.com/openintents/filemanager/commit/78ffa735924292e541f3b7f20ead605f053f0df4&lt;/a&gt;
Unfortunately the version published on F-Droid is still vulnerable.
</t>
  </si>
  <si>
    <t xml:space="preserve">&lt;strong&gt;Update 2020&lt;/strong&gt;
The events are now at least once: &lt;a href="https://docs.aws.amazon.com/AmazonS3/latest/dev/NotificationHowTo.html" rel="noreferrer"&gt;https://docs.aws.amazon.com/AmazonS3/latest/dev/NotificationHowTo.html&lt;/a&gt;
Relevant quote from that page:
&lt;blockquote&gt;
  Amazon S3 event notifications are designed to be delivered at least once. Typically, event notifications are delivered in seconds but can sometimes take a minute or longer.
&lt;/blockquote&gt;
&lt;strong&gt;Original answer&lt;/strong&gt;
In principle yes. However, Lambda has a 99.9% SLA and S3 has a 99.9% uptime SLA as well. So in theory some events could be missed, but only when they have a service disruption. When the Lambda function fails, it automatically retries up to three times.
I use S3 as a 'queue' for Lambda and have never missed a message (out of millions and millions).
There's not much you can do to deal with this I think. Part of using 'serverless' infrastructure means that you also lose some control (however, I think that AWS can do a better job than just myself and a few dedicated servers).
</t>
  </si>
  <si>
    <t xml:space="preserve">I would go with Option B as it appears to be a decent implementation of the MVC pattern.  You can read several articles I've written about the MVC pattern at &lt;a href="http://thesharp.ninja/tag/mvc/" rel="nofollow"&gt;here&lt;/a&gt;. The advantage of the MVC is readability.  If someone other than yourself might be maintaining the code, then MVC is going to be familiar, or at least easy to look up for them.
</t>
  </si>
  <si>
    <t xml:space="preserve">You could create a WCF service on the server. 
If you don't know WCF, you can start by looking here: &lt;a href="https://msdn.microsoft.com/en-us/library/dd456779(v=vs.110).aspx" rel="nofollow"&gt;https://msdn.microsoft.com/en-us/library/dd456779(v=vs.110).aspx&lt;/a&gt;
The service can then be configured to do binary over TCP. In your case, you don't want to use SOAP over HTTP. It would be very slow to transfert image data that way.
</t>
  </si>
  <si>
    <t xml:space="preserve">As others have mentioned in the comments, IDs are a natural part of applications and are usually required in other parts than persistence. &lt;strong&gt;So trying to avoid IDs at all costs is going to produce awkward designs.&lt;/strong&gt;
&lt;h3&gt;Identity Design&lt;/h3&gt;
However, identity design (where to use which IDs, what information to put in IDs, user defined vs system generated, etc.) is something that is very important and requires thought.
&lt;strong&gt;A good starting point to determine what requires an ID and what not is the Value Object / Entity distinction of domain-driven design.&lt;/strong&gt;
Value objects are things that consist of other values and don't change - so you don't need an ID. 
Entities have a lifecycle and change over time. So their value alone is not enough to identify them - they  need an explicit ID.
As you see here, reasoning is very different from the technical point of view that you take in your question. This does not mean you should ignore constraints imposed by frameworks (e.g. entity framework), however.
If you want an in-depth discussion about identity design, I can recommend "Implementing DDD" by Vaughn Vernon (Section "Unique Identity" in Chapter 5 - Entities).
&lt;hr&gt;
Note: I &lt;em&gt;don't&lt;/em&gt; mean to recommend that you use DDD because of this. I just think that DDD has some nice guidelines about ID design. Whether or not to use DDD in this project is an entirely different question.
</t>
  </si>
  <si>
    <t xml:space="preserve">There are two modes of deploying HDFS HA (N.B. this is the current 2.7.1 state, if you land on this post sometime post 2016 things may had changed): 
shared NFS, where the Active and Standby NameNode are actually working on the same files (image and log). See &lt;a href="https://hadoop.apache.org/docs/current/hadoop-project-dist/hadoop-hdfs/HDFSHighAvailabilityWithNFS.html" rel="nofollow"&gt;HDFS HighAvailability using NFS&lt;/a&gt;.
Quorum Journal Manager, where the active and passive NameNode both rely on a new service, a set of minimum 3 JournalNodes that provide a quorum for log edits. See &lt;a href="https://hadoop.apache.org/docs/current/hadoop-project-dist/hadoop-hdfs/HDFSHighAvailabilityWithQJM.html" rel="nofollow"&gt;HDFS High Availability Using the Quorum Journal Manager&lt;/a&gt;.
For both of these configurations, the documentation explicitly calls out the answer to your question:
&lt;blockquote&gt;
  Note that, in an HA cluster, the Standby NameNode also performs checkpoints of the namespace state, and thus it is not necessary to run a Secondary NameNode, CheckpointNode, or BackupNode in an HA cluster. In fact, to do so would be an error. This also allows one who is reconfiguring a non-HA-enabled HDFS cluster to be HA-enabled to reuse the hardware which they had previously dedicated to the Secondary NameNode.
&lt;/blockquote&gt;
</t>
  </si>
  <si>
    <t xml:space="preserve">MVC Controllers should be thin route drivers. In general your controller actions should look similar to
[Authorize(Roles = "User,Admin"]
[GET("hosts")]
public ActionResult Hosts(int id)
{
    if (false == ModelState.IsValid) 
            return new HttpStatusCodeResult(403, "Forbidden for reasons....");
    var bizResponse = bizService.DoThings();
    if(bizResponse == null) return HttpNotFound(id + "could not be found")
    if(false == bizResponse.Success) 
        return new HttpStatusCodeResult(400, "Bad request for reasons....");
    return View(bizResponse);
}
You can also generalize the model state checking and response object checking (if you use a common contract - base type or interface) to simply have:
[Authorize(Roles = "User,Admin"]
[GET("hosts")]
[AutoServiceResponseActionFilter]
public ActionResult Hosts(int id)
{
    var bizResponse = bizService.DoThings();
    return View(bizResponse);
}
I am a proponent of using serialization to pass from the business layer to the http/MVC/ASP.NET layer. Anything that you use should not generate any http or tcp requests if it is in-process and should used named-pipes for in memory transport. WCF with IDesign InProcFactory gives you this out of the box, you can't emulate this very well WebApi, you may be able to emulate this with NFX or Service Stack but I am not sure off hand.
If you want the bizService to be hosted out of process the best transport at this point is to use a Message Bus or Message Queue to the bizService. Generally when working with this architecture you need a truly asynchronous UI that once the http endpoint accepts the request it can immediately receive the http OK or http ACCEPTED response and be informed later of the execution of the action.
In general a MVC controller / ASP.NET http endpoint should never initiate a http request. Your bizService if necessary is free to call a third party http service. Ultimately roundtrip network calls are what kills the perceived performance of everything. If you cannot avoid roundtrip calls you should strive to limit it to at most one for read and at most one for write. If you find yourself needing to invoke multiple read and multiple write calls over the wire that is highly illustrative of a bad architectural design of the business system.
Lastly in well designed SOA, your system is much more functional than OO. Functional logic with immutable data / lack of shared state, is what scales. The more dependent you are on any shared state the more fragile the system is and starts to actively become &lt;strong&gt;anti&lt;/strong&gt;-scale. Being highly stateful can easily lead to systems that fracture at the 20-50 req/s range. Nominally a single server system should handle 300-500 req/s of real world usage.
The reason to proxy business services such as this is to follow the trusted subsystem pattern. No user is ever able to authenticate to your business service, only your application is able to authenticate. No user is ever able to determine where your business services are hosted. Related to this is users should never authorize to business service itself, a business service &lt;strong&gt;action&lt;/strong&gt; should be able to authorize the originator of the request if necessary. In general this is only needed for fine grained control such as individual records can be barred from a user.
&lt;hr&gt;
Since clients are remote and untrustworthy (users can maliciously manipulate them whether they're javascript or compiled binaries) they should never have any knowledge of your service layer. The service layer itself could literally be firewalled off from the entire internet only allowing your web servers to communicate to the service layer. Your web server may have some presentation building logic in it, such as seeding your client with userId, name, security tokens etc but it will likely be minimal. It is the web server acting as a proxy that needs to initiate calls to the service layer 
&lt;strong&gt;Short version&lt;/strong&gt;, only a controller should call your service layer. 
One exception, if you use a message queuing system like Azure Service Bus for example, depending on security constraints it could be fine by your UI to directly enqueue messages to the ASB as the ASB could be treated as a DMZ and still shields your services from any client knowledge. The main risk of direct queue access is a malicious user could flood your queue for a denial of service type attack (and costing you money). A non-malicious risk is if you change the queue contract out of date clients could result in numerous dead letters or poison messages
I really believe the future of all development are clients that directly enqueue messages but current technology is very lacking for doing this easily and securely. Direct queue access will be imperative for the future of Internet of Things. Web servers just do not have the capacity to receive continuous streams of events from thousands or millions of light bulbs and refrigerators.
</t>
  </si>
  <si>
    <t xml:space="preserve">That suffix is only a naming convention so you can use whatever string you want.
The only requirement is to have first character lowercase.
Ref: &lt;a href="https://github.com/mgechev/angularjs-style-guide#modules" rel="nofollow"&gt;https://github.com/mgechev/angularjs-style-guide#modules&lt;/a&gt;
</t>
  </si>
  <si>
    <t xml:space="preserve">Impala does expect to be on datanodes, this is critical to its performance gains from reading HDFS locally at each node.   
</t>
  </si>
  <si>
    <t xml:space="preserve">The answer is that you do not work with threads at all unless you have few connecting clients. The reason is that threading comes with an overhead and that the threads will be idle a large part of it's time since you work with slow resources (IO).
Instead you should look at asynchronous programming. In dotnet you have three models:
APM (Asynchronous programming model)
Event-based Asynchronous Pattern (EAP)
Task-based Asynchronous Pattern (TAP)
&lt;a href="https://msdn.microsoft.com/en-us/library/jj152938(v=vs.110).aspx" rel="nofollow"&gt;https://msdn.microsoft.com/en-us/library/jj152938(v=vs.110).aspx&lt;/a&gt;
APM is the oldest one. I only recommend it if your dotnet version doesn't support EAP or TAP. But in your case, you need to use APM (.NET 2.0) and can read more about it here: &lt;a href="https://msdn.microsoft.com/en-us/library/ms228963(v=vs.110).aspx" rel="nofollow"&gt;https://msdn.microsoft.com/en-us/library/ms228963(v=vs.110).aspx&lt;/a&gt;
When you've using async programming you do not have to worry about threads anymore. .NET and the OS will manage the threads. Your application will "awake" when something have completed in the IO operations that you've ordered (like sending something over a socket or read from a database).
&lt;blockquote&gt;
  I would like to implement, whichever solution chosen, using the Thread class, and not using other classes/tools from the .NET framework.
&lt;/blockquote&gt;
Only #1 is viable. Writing to disk will be faster than receiving the file over the network. So there is really no reason to let the resources own the threads.
Using #1 will also reduce the complexity and make the code easier to read. You will still need a service to make sure that two clients doesn't work with the same file.
</t>
  </si>
  <si>
    <t xml:space="preserve">Intel specifies in its "Architectures Optimization Reference Manual" that CVTSI2SD has 3-4 cycles latency (and 1 cycle throughput) on the basic desktop/server line since Core2. This can be accepted as a good example.
From the hardware point of view, such conversion requires some assistance which makes it fit in reasonable cycle amount, otherwise, it gets too expensive. A naive but rather good explanation follows. In all consideration, I assume a single CPU clock cycle is enough for an operation like full-width integer adding (but not radically longer!), and all results of previous cycle are applied on cycle boundary.
The first clock cycle with appropriate hardware assistance (&lt;a href="https://en.wikipedia.org/wiki/Priority_encoder" rel="nofollow"&gt;priority encoder&lt;/a&gt;) gives &lt;a href="https://en.wikipedia.org/wiki/Find_first_set#CLZ" rel="nofollow"&gt;Count Leading Zeros&lt;/a&gt; (CLZ) result among with detecting two special cases: 0 and INT_MIN (MSB set and all other bits clear). 0 and INT_MIN are better to be processed separately (load constant to destination register and finish). Otherwise, if the input integer was negative, it shall be negated; this usually requires one more cycle (because negation is combination of inversion and adding of a carry bit). So, 1-2 cycles are spent.
At the same time, it can calculate the biased exponent prediction, based on CLZ result. Notice we needn't take care of denormalized values or infinity. (Can we predict CLZ(-x) based on CLZ(x), if x &amp;lt; 0? If we can, this economizes us 1 cycle.)
Then, shift is applied (1 cycle again, with &lt;a href="https://en.wikipedia.org/wiki/Barrel_shifter" rel="nofollow"&gt;barrel shifter&lt;/a&gt;) to place the integer value so its highest 1 is at a fixed position (e.g. with standard 3 extension bits and 24-bit mantissa, this is bit number 26). This usage of barrel shifter shall combine of all low bits to the sticky bit (a separate custom barrel shifter instance can be needed; but this is waaaay cheaper than cache megabytes or &lt;a href="https://en.wikipedia.org/wiki/Out-of-order_execution" rel="nofollow"&gt;OoO dispatcher&lt;/a&gt;). Now, up to 3 cycles.
Then, rounding is applied. Rounding is analyzing, in our case, of 4 lowest current value bits (mantissa LSB, guard, round and sticky), and, OTOH, the current rounding mode and target sign (extracted at cycle 1). Rounding to zero (RZ) results in ignoring guard/round/sticky bits. Rounding to -âˆž (RMI) for positive value and to +âˆž (RPI) for negative is the same as to zero. Rounding to âˆž of opposite sign results in adding 1 to the main mantissa. Finally, rounding-to-nearest-ties-to-even (RNE): x000...x011 -&gt; discard; x101...x111 -&gt; add 1; 0100 -&gt; discard; 1100 -&gt; add 1. If hardware is fast enough to add this result at the same cycle (I guess it's likely), we have up to 4 cycles now.
This adding on the previous step can lead in carry (like 1111 -&gt; 10000), so, exponent can increase. The final cycle is to pack sign (from cycle 1), mantissa (to "significand") and biased exponent (calculated on cycle 2 from CLZ result and possibly adjusted with carry from cycle 4). So, 5 cycles now.
&lt;blockquote&gt;
  Is conversion from int to float generally cheaper than float to int?
&lt;/blockquote&gt;
We can estimate the same conversion e.g. from binary32 to int32 (signed). Let's assume that conversion of NaN, INF or too big value results in fixed value, say, INT_MIN (-2147483648). In that case:
Split and analyze the input value: S - sign; BE - biased exponent; M - mantissa (significand); also apply rounding mode. A "conversion impossible" (overflow or invalid) signal is generated if: BE &gt;= 158 (this includes NaN and INF). A "zero" signal is generated if BE &amp;lt; 127 (abs(x) &amp;lt; 1) and {RZ, or (x &gt; 0 and RMI), or (x &amp;lt; 0 and RPI)}; or, if BE &amp;lt; 126 (abs(x) &amp;lt; 0.5) with RNE; or, BE = 126, significand = 0 (without hidden bit) and RNE. Otherwise, signals for final +1 or -1 can be generated for cases: BE &amp;lt; 127 and: x &amp;lt; 0 and RMI; x &gt; 0 and RPI; BE = 126 and RNE. All these signals can be calculated during one cycle using boolean logic circuitry, and lead to finalize result at the first cycle. In parallel and independently, calculate 157-BE using a separate adder for using at cycle 2.
If not finalized yet, we have abs(x) &gt;= 1, so, BE &gt;= 127, but BE &amp;lt;= 157 (so abs(x) &amp;lt; 2**31). Get 157-BE from cycle 1, this is needed shift amount. Apply the right shift by this amount, using the same barrel shifter, as in int -&gt; float algorithm, to a value with (again) 3 additional bits and sticky bit gathering. Here, 2 cycles are spent.
Apply rounding (see above). 3 cycles spent, and carry can be produced. Here, we can again detect integer overflow and produce the respective result value. Forget additional bits, only 31 bits are valued now.
Finally, negate the resulting value, if x was negative (sign=1). Up to 4 cycles spent.
I'm not an experienced binary logic developer so could miss some chance to compact this sequence, but it looks rather close to Intel values. So, the conversions themselves are quite cheaper, provided hardware assistance is present (saying again, it results in no more than a few thousand gates, so is tiny for the contemporary chip production).
You can also take a look at &lt;a href="http://www.jhauser.us/arithmetic/SoftFloat.html" rel="nofollow"&gt;Berkeley Softfloat library&lt;/a&gt; - it implements virtually the same approach with minor modifications. Start with ui32_to_f32.c source file. They use more additional bits for intermediate values, but this isn't principal.
</t>
  </si>
  <si>
    <t xml:space="preserve">You may want to look at Celery for doing server/worker architectures, but here are a few tips to consider which may answer some of your questions:
For S3, look into something like fine-uploader or implement this yourself where you will have the client (mobile) get a signed URL from the server, then use that to upload the files directly to S3, and when done, will make another call to the server to record the fact that the upload was completed. The alternative is to use something like AWS SNS or AWS Lambda which you can configure S3 to trigger when the file is uploaded. The Lambda function could then write directly to your database to make a call to your API to record the completeness
Several of the AWS services trigger SNS or SQS which you can use to notify you. I would recommend putting a Lambda function to parse the SNS and then make deal with it (as I said, even calling your HTTP API)
In general, you can just have something like celery such that the server can just delay the heavy processing for the worker to deal with. On the worker side, you can use BOTO and just call into AWS functions and just wait for them to complete.
In short, implement your own server/worker architecture, or use SNS, SQS and Lambda to push as much functionality to AWS.
As an example, in my server, I allow users to upload pictures for their profile (and other objects). I use fine-uploaded to upload the pictures directly to S3, requiring very little computer power on my server (other than signing the URL at the beginning). I then have the S3 automatically trigger a Lambda function which I use to create a thumbnail and then I write the file to another bucket, which then triggers another Lambda function which I use to create a tiny thumbnail, and upload it to a third bucket. All of this happens on the 'AWS side' as you say. I don't even bother notifying the server as the server simply tries to find the thumbnail picture when needed, and if not find, just renders the larger picture (or a static no-thumnail.png picture).
Your question is too open ended to be answered so I hope you got something useful from this.
</t>
  </si>
  <si>
    <t xml:space="preserve">One approach that works well in VS is the following:
&lt;strong&gt;Create one project per module.&lt;/strong&gt; This is a natural approach, because you have explicit dependencies between projects.
&lt;strong&gt;Use &lt;em&gt;Solution Folders&lt;/em&gt; to group the projects into layers.&lt;/strong&gt; You can prefix the layer with a number, so that it shows up in order within visual studio. Note that solution folders are virtual, i.e. not visible in the file system, but that is usually not a concern.
</t>
  </si>
  <si>
    <t xml:space="preserve">Right now the closest thing to what you want is server-sent events. It should work right well with HTTP/2 and it is supported by all browsers except habitual IE, but there is a polyfill available (that will eat your RAM). No binary support without some sort of escaping though, since newlines are used to separate message parts and messages themselves. 
A few more notes (corrections welcome):
Websockets is well and kicking. HTTP/2 Connect should be serviceable in the near future for that, if it is not right now. 
but servers can not start websockets to the client.
Push promises serve a very different purpose, no, you can not use them in place of websockets. 
HTTP/2 push is called push, but it has nothing to do with notifications pushed from the server. It is just a more or less a sensible way of reducing application load time by saving round-trips.
</t>
  </si>
  <si>
    <t xml:space="preserve">(This is quite a complex question and the "answer" below is just my personal opinion in the java card context -- no MULTOS)
The ISD keys (card issuer keys) protect the access to the services of the ISD. There is no service which allows reading any private data of an installed applet (application), thus the simple answer is "No".
Unfortunately the ability to install any applet opens the door for further attacks (like having code execution under an unprivileged user account increases the attack surface on any "standard" computing system).
Several attacks using malicious applet were already published and probably there are more yet to come, so the responsible answer is "There is some risk involved".
Some additional random notes:
the ISD keys allow access to the Global PIN
(AFAIK) any applet can access other applet's static methods/fields at will. The application firewall does not protect them
in the simplest cases, the ISD keys allow impersonating other applets (when there is no applet authentication in place) -- on APDU and Shareable levels
[assuming SCP(01/02/03)]: if an attacker has the ISD keys and is able to obtain APDU logs of any communication protected by this keys (even if the confidentiality secure messaging mode is used) then he is able to decrypt this communication (e.g. having the card personalization APDU logs + security keys = having all the secrets which were sent to the card during the personalization). There are some quite impractical precautions which might be used (e.g. loading secrets under an on-card generated RSA public key)
</t>
  </si>
  <si>
    <t xml:space="preserve">I think you are talking to something like this:
$.ajax({
    url:"http://some-post-url.com"
}).done(function(data)
{
    var parsed = $.parseJSON(data);
    if(parsed["errorCode"] == 1) {
        //error code here
    } else {
        //success code here
    }
})
You just have to evaluate that data server response.
</t>
  </si>
  <si>
    <t xml:space="preserve">I found my answer - Working from a TCP socket the communication between a client and server needs to then be defined. The sky is the limit. What I was interested in what some methods of defining this communication. 
I found a &lt;a href="https://stackoverflow.com/questions/26500944/whats-the-best-way-to-send-commands-through-tcp-sockets"&gt;SOF Question&lt;/a&gt; where someone was asking a very similar question. 
In the end you create a packet definition protocol. For example the data can have the following pattern:
[command:arguments[] ]
Please see the link for the example explained. 
EDIT: 
Something else that I found that relates to what I was looking is called protocol buffers. &lt;a href="https://developers.google.com/protocol-buffers/?hl=en" rel="nofollow noreferrer"&gt;Google&lt;/a&gt; came up with a good solution for this. It addresses the exact problem I was asking about. Again I think I did not know enough about the subject matter to use the right terminology nor did I describe it well enough for others to properly answer the question. Hopefully this helps others in the same situation. 
</t>
  </si>
  <si>
    <t xml:space="preserve">The &lt;a href="https://msdn.microsoft.com/en-us/library/windows/desktop/ms740121%28v=vs.85%29.aspx" rel="nofollow noreferrer"&gt;Windows recv documentation&lt;/a&gt; lists a MSG_WAITALL flag that will make the call wait until the given buffer is completely filled:
&lt;blockquote&gt;
&lt;strong&gt;MSG_WAITALL&lt;/strong&gt;
The receive request will complete only when one of the following events occurs:
The buffer supplied by the caller is completely full.
The connection has been closed.
The request has been canceled or an error occurred.
&lt;/blockquote&gt;
Example:
iResult = recv(ConnectSocket, recvbuf, recvbuflen, MSG_WAITALL);
</t>
  </si>
  <si>
    <t xml:space="preserve">As I see a hint to the MVVM pattern in the picture, I will assume it is the case, but it should not have a real influence on the answer.
I won't have the perfect answer, but do not think the business layer should be accessed directly.
I think any functionality the interface needs should be accessible through commands in the view-model which use the available services to perform their tasks.
The way I see it, the business layer would be business rules such as the formulas and budget mappings when creating an invoice. Another example generating a P.O. number.
On the other hand, The invoice service would be in charge of applying the different business rules you have in order to generate, modify, etc. (manage) your invoice.
What I often see happen when there is no need to make things too complicated is that the business layer will be implicitly contained within the service layer.
The biggest advantage of having the service layer compiled to DLLs is that they can be shared by the different parts of your app (front-end &amp;amp; back-end for instance). For instance, if you use ASP.net to build the front-end, it will be an advantage to be able to share the services, but if you go with something like angular.js then obviously they will not be usable making the library less desirable.
I also see a hint of WebAPI which is the newest trend to decoupling client interface from a server-based back-end. This pattern usually implies that the client doesn't know your business logic or much about your backend. Sends out an HTTP request in order to perform actions and the API responds with confirmation or data depending on the action (GET vs POST).
As for the WCF part I'm not too familiar with it, I personally use RabbitMQ.
All in all, I hope my rant gave you something to think about and helps you in your decision making.
Since it's a C# .net question, I guess I can safely assume it's your solution will be created in visual studio. Personally if there is enough of a purpose to separate the services from the business logic, I would not hesitate to add an additional library project to my solution and add the reference to the projects that require it. It doesn't add much overhead at all as most of it is managed by visual studio (or msbuild if in command line when automating builds).
As stated in the previous paragraph, I would create the library project in my solution as managing it is not too complicated &amp;amp; it will actually facilitate proper namespace management as a small bonus.
I don't think you guys should be scared of having more dll's (again depending on the scale of the project). If you think about it, every time you add a nuget package in your projects, you are essentially taking a dependency on another dll.
</t>
  </si>
  <si>
    <t xml:space="preserve">If you really expect this to become a problem, you may want to spend some more money on servers that stay up.
That being said, this edge case is always present. There can always be an HTTP request that is still in-flight between the client and the server, or that has &lt;em&gt;just&lt;/em&gt; arrived at the first line of your code while the server goes down - without you having stored the request data, so you cannot repeat it.
There's really nothing you can do about that principle.
You can use transactions to let database operations remain &lt;a href="https://en.wikipedia.org/wiki/Atomicity_(database_systems)" rel="nofollow"&gt;atomic&lt;/a&gt; (i.e. all of it happens or none of it does), but when you've got work that needs to happen in both database and filesystem to stay synchronized, you've got a different problem. 
You can however introduce some kind of job system. A "delete photo album job" could look like this:
&lt;ol&gt;
User clicks "Delete album".
System stores a "DeleteAlbumJob" in the database. The album stays online (database) and present (filesystem). 
Job system processes jobs until marked as successfully completed.
&lt;/ol&gt;
The job system, &lt;a href="http://www.hanselman.com/blog/HowToRunBackgroundTasksInASPNET.aspx" rel="nofollow"&gt;for example one through Hangfire&lt;/a&gt;, processes these jobs step by step - recording where it is. Now for example, the photos from the album have been removed from the filesystem, but the album still exists in the database, and the server goes down. Now the next reboot, the service will start again and the job wil continue to be processed from where it was left.
In the same transaction as creating the job in a database, you can flag the album as "DeletionPending", so it won't be shown to the user anymore.
</t>
  </si>
  <si>
    <t xml:space="preserve">Emulating a full alternate architecture is generally very slow. &lt;a href="https://fedoraproject.org/wiki/Architectures/ARM/HowToQemu" rel="nofollow noreferrer"&gt;QEMU&lt;/a&gt; is what allows you to do this on Linux and can be integrated into a Docker container. 
For building, you can use &lt;a href="http://wiki.qemu.org/download/qemu-doc.html" rel="nofollow noreferrer"&gt;QEMU User Emulation&lt;/a&gt; which is much quicker than full emulation. This allows your hardware to execute ARM binaries directly and is used to ease cross-compilation and cross-debugging.
First &lt;a href="https://www.virtualbox.org/wiki/Downloads" rel="nofollow noreferrer"&gt;get VirtualBox&lt;/a&gt; and &lt;a href="https://www.vagrantup.com/downloads.html" rel="nofollow noreferrer"&gt;get Vagrant&lt;/a&gt; and install. (Or use &lt;a href="http://docs.docker.com/machine/" rel="nofollow noreferrer"&gt;docker-machine&lt;/a&gt; from the &lt;a href="https://www.docker.com/docker-toolbox" rel="nofollow noreferrer"&gt;Docker Toolbox&lt;/a&gt;)
Setup your VM
mkdir raspbian-docker
cd raspbian-docker
vagrant init debian/jessie64
vagrant up
vagrant ssh
Now you are on your Debian Linux VM, setup the Docker host
sudo su -
apt-get install qemu-user-static
curl https://get.docker.com/ | sh
Run a raspbian environment
docker run -ti \
  --volume /usr/bin/qemu-arm-static:/usr/bin/qemu-arm-static \
  philipz/rpi-raspbian \
  bash
And do what you need to. 
Then you can &lt;a href="https://docs.docker.com/engine/reference/commandline/export/" rel="nofollow noreferrer"&gt;docker export&lt;/a&gt; and &lt;a href="https://docs.docker.com/engine/reference/commandline/import/" rel="nofollow noreferrer"&gt;docker import&lt;/a&gt; to move images around. You can also use &lt;a href="https://docs.docker.com/engine/userguide/dockerrepos/" rel="nofollow noreferrer"&gt;the hub&lt;/a&gt; or &lt;a href="https://blog.docker.com/2013/07/how-to-use-your-own-registry/" rel="nofollow noreferrer"&gt;setup a registry&lt;/a&gt; to use push/pull
The &lt;a href="https://www.docker.com/docker-toolbox" rel="nofollow noreferrer"&gt;Docker Toolbox&lt;/a&gt; will also allow you to easily run Docker via a VirtualBox VM on mac but I've run into more troubles than it's been worth (when you have vagrant setup).
</t>
  </si>
  <si>
    <t xml:space="preserve">&lt;a href="https://github.com/docker/compose" rel="noreferrer"&gt;docker compose&lt;/a&gt; is just a way to declare the container you have to start: &lt;del&gt;it has no notion of node or cluster&lt;/del&gt;, unless it launches swarm master and swarm nodes, but that is &lt;a href="https://docs.docker.com/swarm/" rel="noreferrer"&gt;docker swarm&lt;/a&gt;)&lt;br&gt;
Update July 2016, 7 months later: docker 1.12 blurs the lines and &lt;a href="https://docs.docker.com/engine/swarm/" rel="noreferrer"&gt;includes a "swarm mode"&lt;/a&gt;.
It is vastly different from &lt;a href="http://kubernetes.io/" rel="noreferrer"&gt;kubernetes&lt;/a&gt;, a google tool to manage thousands of containers groups as Pod, over tens or hundreds of machines.
A &lt;a href="http://kubernetes.io/v1.0/docs/user-guide/pods.html" rel="noreferrer"&gt;Kubernetes Pod&lt;/a&gt; would &lt;a href="http://googlecloudplatform.blogspot.fr/2015/01/everything-you-wanted-to-know-about-Kubernetes-but-were-afraid-to-ask.html" rel="noreferrer"&gt;be closer from a docker swarm&lt;/a&gt;:
&lt;blockquote&gt;
  Imagine individual Docker containers as packing boxes. The boxes that need to stay together because they need to go to the same location or have an affinity to each other are loaded into shipping containers.&lt;br&gt;
  In this analogy, the packing boxes are Docker containers, and the shipping containers are Kubernetes pods.
&lt;/blockquote&gt;
As &lt;a href="https://stackoverflow.com/questions/33946144/what-are-the-differences-between-kubernetes-pods-and-docker-composes-composur/33946256#comment64413899_33946256"&gt;commented below&lt;/a&gt; by &lt;a href="https://stackoverflow.com/users/1686628/ealeon"&gt;ealeon&lt;/a&gt;:
&lt;blockquote&gt;
  I think pod is equivalent to compose except that kubernetes can orchestrated pods, whereas there is nothing orchestrating compose unless it is used with swarm like you've mentioned.
&lt;/blockquote&gt;
You can &lt;a href="http://sebgoa.blogspot.fr/2015/04/1-command-to-kubernetes-with-docker.html" rel="noreferrer"&gt;launch kubernetes commands with docker-compose by the way&lt;/a&gt;.
&lt;a href="https://i.sstatic.net/33iS2.jpg" rel="noreferrer"&gt;&lt;img src="https://i.sstatic.net/33iS2.jpg" alt="http://3.bp.blogspot.com/-MDUsXIy-lt0/VMuhJ9jBefI/AAAAAAAAA0I/qPuy0N8UXWA/s1600/Screen%2BShot%2B2015-01-30%2Bat%2B7.19.27%2BAM.png"&gt;&lt;/a&gt;
&lt;blockquote&gt;
  In terms of how Kubernetes differs from other container management systems out there, such as Swarm, Kubernetes is the third iteration of cluster managers that Google has developed. 
&lt;/blockquote&gt;
You can hear more about kubernetes in the &lt;a href="https://www.gcppodcast.com/post/episode-3-kubernetes-and-google-container-engine/" rel="noreferrer"&gt;episode #3 of Google Cloud Platform Podcast&lt;/a&gt;.
While it is true both can create a multi-container application, a Pod also serves as a unit of deployment and horizontal scaling/replication, which docker compose does not provide.&lt;br&gt;
Plus, you don't create a pod directly, but use controllers (like replication controllers). 
POD lives within a larger platform which offers Co-location (co-scheduling), fate sharing, coordinated replication, resource sharing, and dependency management.&lt;br&gt;
Docker-compose lives... on its own, with its docker-compose.yml file
</t>
  </si>
  <si>
    <t xml:space="preserve">There are few things to consider here
Do you need an APIResult class? What are you going to do with it? If you have a well documented REST api (say an odata api) then the response is well described and you can verify that the response you get is what you need. Otherwise what are you going to do if it doesn't match?
if you are just going to parse it into your model you might even consider the generic JObject to hold your response. Then you can check for properties/subobjects on this JObject. You could even pass this into the (newtonsoft) json serializer and have the calling method say what it should look like.
what is the business meaning of your response? Result is always a hard name. However if you you have properties like FirstName, LastName, AddressList, etc then it becomes a lot nicer. 
</t>
  </si>
  <si>
    <t xml:space="preserve">It's fine if you use mvc this way, your controllers can access the webapi and serve the data to the templates. 
You might also consider angularjs as views/templates and the controllers there can call the webapi for data. 
</t>
  </si>
  <si>
    <t xml:space="preserve">Hi Twilio developer evangelist here.
I will try to break your questions down.
&lt;blockquote&gt;
  given I want pay local rate text charges to send / reply, what's the
  most cost effective way of managing phone numbers when my new system
  will have a small amount of international users (initially at least)?
  I noticed toll free isn't available in the UK- my main user base...
&lt;/blockquote&gt;
If you are just sending messages, you may opt for just buying a number, and using that number to send all your messages. this will lower the cost of having to buy local numbers. However, if your users need to reply, then it would be beneficial (to your customers) that you used local numbers as they won't have to pay for international charges to reply. The prices to send messages from each country to each country can be seen &lt;a href="https://www.twilio.com/sms/pricing" rel="nofollow"&gt;here&lt;/a&gt;. As an aside we do have toll free for voice in the UK.
&lt;blockquote&gt;
  My rough idea is to first off generate a local SMS number for the user
  in a given country, then next time that country is sent from check if
  we have an existing number and if so use it, if not purchase a new
  one, both with the API.
&lt;/blockquote&gt;
This sounds about right, but to keep track of wether a number has been used or not, you will have to store that somewhere. My suggestion would be to use something like a &lt;a href="https://www.twilio.com/docs/api/rest/incoming-phone-numbers" rel="nofollow"&gt;StatusCallback&lt;/a&gt; that will notify you every time a number is used. That way, you can query your database everyday and check whether a number has not been used in the last 30 days, and then delete it via the REST API.
&lt;blockquote&gt;
  The problem here is that obviously I'll need to clear out numbers that
  haven't been used for say a month, (to keep prices down / within the
  Twilio monthly charge), not sure how I can do that except to store in
  our database....)
&lt;/blockquote&gt;
That is correct (as stated on my previous comment). Storing this information on a database will make it much easier for you, and will give you the ability of being smarter about when to release numbers. If you don't want to pay the monthly fee for a number and then release it on the next day because it's now 30 days old, you can choose to have some logic on your code that will check for the likelihood of a number being used on say.. the next week.
&lt;blockquote&gt;
  So is this the way the API is intended to be used? ie purchase numbers
  on the fly, on a monthly basis and if used again within that time keep
  the existing number, if not purchase a new one? My emphasis is on
  keeping costs down...
&lt;/blockquote&gt;
This will vary, but most people tend to keep the numbers instead of releasing them. This way you have a number that is yours, and if you decide to contact your users again, you will be contacting from the same number, and the previous messages sent will be nicely threaded. You may upset users by sending messages from different numbers all the time, so ideally I'd say keep the numbers if you can.
</t>
  </si>
  <si>
    <t xml:space="preserve">Nowhere. There is nothing along those lines in EA. You could create your own MDG for this purpose.
</t>
  </si>
  <si>
    <t xml:space="preserve">I will try offering "another" approach, not necessarily "better" (I don't believe in absolute "better" or "worse" -- to me a design is only as good as it is executed, and that depends on the implementors).
From what I've understood, you have two proposed scenarios. The first is a monolithic design which tries to cover a wide range of responsibilities but filters out unwanted functionality. It has centralized qualities that allow you to apply changes/improvements to a central entity.
The other is a design which consists of a lot of tailored entities, each one having little in common with the other, and a simpler initial design (but future improvements that need to affect multiple products will be a nightmare). 
So here's another approach. It takes some ideas from entity-component systems which are kind of rare in the business world but extremely common in game engines (closer to my line of work).
The idea begins by foregoing classical notions of inheritance hierarchies in favor of composition (just for this case: inheritance is still very useful).
Your product view entity turns into a blank container which initially outputs nothing at all. You &lt;em&gt;add&lt;/em&gt; (not &lt;em&gt;inherit&lt;/em&gt;) view components which affect the view.
A central "system" then takes this product view entity and processes it, checking for available components and executing the appropriate functionality based on the components available. Systems tend to be the most monolithic in this case. There's no coupling between entity and component, or entity and system. Entities are completely independent. Components are also completely independent. There tends to be potentially tight coupling from system to component, and loose coupling from system to entity.
The strength of this system is based around the flexibility of easily tackling a potentially infinite number of combinatorial possibilities from a handful of centralized components. New entities can be strung together from existing components with no further code than just adding the appropriate components and voila, new entity. Those subtle differences between product views can be accounted for by the subtle differences in what view components each product view entity has.
PROS:
String together new product views by just adding the appropriate viewing components.
Still gives you that centralized codebase where changes to existing product categories are fairly quick and easy (just modify the central components or add new ones).
CONS:
This is a pretty exotic approach in a business domain, albeit extremely common in the gaming world. As a result, it's unlikely that many in your team will be familiar with it, and a lack of familiarity could lead to hardships and learning pains.
Tends to take a lot of work upfront in exchange for alleviating work in the future, particularly with respect to the querying of available entity components.
Unfortunately I'm not very familiar with the precise combination of tools your team is using to know how to effectively map such a design to them. 
But this might be something to add to the discussion -- "another" approach ("better" is hard to say).
</t>
  </si>
  <si>
    <t xml:space="preserve">One way to achieve this is to use a union type for the item (untested, I don't have a Elm environment right now to check this):
type Item = Checkbox String Bool | Counter
type alias Model =
    { items : List ( ID, Item )
    , nextID : ID
    }
Depending on the type of item, you'd then render it as
viewItem item =
   case item of
     Counter value -&amp;gt; renderCounter value
     CheckBox name state -&amp;gt; renderCheckbox name state
All your view has to do is call viewItem for each Item, sort the items and put everything in a container (e.g. a div):
view address model =
  let 
    items = List.map (viewItem address) model.items 
            |&amp;gt; List.sort (your custom sorting here)
  in
      div [] ([remove, insert] ++ items)
</t>
  </si>
  <si>
    <t xml:space="preserve">As you pointed the RxJava functionality defines a use case of your model layer so it would be placed in an interactor of this layer. You can create a different interactor for each use case. Let's say you are pulling a list of users from your server, this would be a use case and an interactor that will have the RxJava/Retrofit Observable.
Then you will have a Presenter with an Observer in it which is interested in this users list, so it will be subscribed to that Observable.
And finally when this Observer in has all the data from the Observable (onCompleted), it will transform this data (if needed it) and pass  to the View which will be just in charge of display it.
</t>
  </si>
  <si>
    <t xml:space="preserve">If I understand correctly, you want to be able to extend the same variation point with multiple independent plugins. If so, &lt;strong&gt;the &lt;a href="https://en.wikipedia.org/wiki/Pipeline_%28software%29" rel="nofollow"&gt;pipes and filters pattern&lt;/a&gt; is an appropriate mechanism&lt;/strong&gt;.
With this approach, plugins represent filters and you can design a plugin container that loads and then chains them. If no plugin is loaded for a given variation point, then you either short-circuit the variation point or provide some form of default filter. 
Also, giving the plugins a mechanism to specify their position in the filter chain will be helpful, so think about that when designing the plugin-interface.
</t>
  </si>
  <si>
    <t xml:space="preserve">this might help you! this explains asp.net identity with Design Patterns
&lt;a href="http://timschreiber.com/2015/01/14/persistence-ignorant-asp-net-identity-with-patterns-part-1/" rel="nofollow"&gt;http://timschreiber.com/2015/01/14/persistence-ignorant-asp-net-identity-with-patterns-part-1/&lt;/a&gt;
</t>
  </si>
  <si>
    <t xml:space="preserve">I highly recommend to you reading about Angular Style Guide made by John Papa.
&lt;a href="https://github.com/johnpapa/angular-styleguide" rel="noreferrer"&gt;View Angular Style Guide here&lt;/a&gt;
It's a very helpful guide which provides Angular best practices to deliver a testable, scalable and extensible app.
</t>
  </si>
  <si>
    <t xml:space="preserve">A clean solution for these kinds of requirements would be a &lt;strong&gt;plugin architecture.&lt;/strong&gt;
Such solutions can range from moderately complex to very complex depending on the required flexibility and whether or not you need to be able to swap out plugins at runtime.
Independent of the path you choose, you need to introduce interfaces at the places where you want to provide custom behavior. This alone can already be challenging if you didn't design your application for such cases in the first place.
Then, you have a few strategies:
&lt;h3&gt;Explicit plugin configuration&lt;/h3&gt;
With this approach, you load some kind of "customer configuration" during application startup and use this to register required plugins. 
It helps a lot if you have an explicit, clean &lt;a href="http://blog.ploeh.dk/2011/07/28/CompositionRoot/" rel="nofollow"&gt;composition root&lt;/a&gt; and use a powerful dependency injection container (personally I can recommend Autofac, but there are many alternatives.
&lt;h3&gt;Auto-detection and instantiation of plugins&lt;/h3&gt;
With this approach, your application finds the plugins automatically (e.g. by looking up assemblies in a specific folder) and loads them. This is more involved, because you need to load assemblies and instantiate classes manually. If you go down this path, &lt;a href="https://msdn.microsoft.com/en-us/library/dd460648%28v=vs.110%29.aspx" rel="nofollow"&gt;MEF&lt;/a&gt; may be worth looking at.
</t>
  </si>
  <si>
    <t xml:space="preserve">The MVC pattern typically doesn't tackle such granular details. It ultimately comes down to decomposing the problem into three broad domains: data and logic, user input, and user output.
&lt;blockquote&gt;
  I'm having doubts though, whether I should pass a canvas down an
  entire visual tree.
&lt;/blockquote&gt;
How come? From a performance or coupling/responsibility perspective?
If it's performance, this is a very solid start. You do have to descend down the tree and redraw everything by default, but that can be mitigated by turning your hierarchy into an accelerator and keeping track of which portions of the screen/canvas/image need to be redrawn ("dirty regions"). Only descend down the branches that overlap this dirty region.
For the dirty regions, you can break up your canvas into a grid. As widgets need updating, mark the region(s) they occupy as needing to be redrawn. Only redraw widgets occupying those grid cells which are marked as needing to be redrawn. If you want to get really elaborate and mitigate overdraw to a minimum, you can use a quad-tree (but typically overkill for all but the most dynamic kind of systems with elaborate animating content and things like that).
It might be tempting to make this problem easier to solve to double-buffer everything and have children draw into their parents' canvases, but that's a route to gain some immediate performance in exchange for a large performance barrier at a design-level in the form of memory consumption and cache efficiency. I don't recommend this approach: double-buffer the window contents to avoid flickery artifacts, but not every single control inside of it.
If it's about coupling and responsibilities, often it's overkill from a UI context to try to decouple the rendering of a widget from the widget itself. Decoupling rendering from entities is common in game architectures through entity-component systems which would provide rendering components (typically in the form of dumb data) and defer the rendering functionality to systems, but those take a great deal of work upfront to implement for tremendous flexibility which you might never need in this kind of context.
&lt;blockquote&gt;
  Another interesting thing is the handling of overlaping elements and
  which to draw first. I thought the visual tree would take care of that
  by drawing elemtns in the order they appear in a depth first search.
  But then I thought that the newest element should be on top no matter
  how close it is to the root in the tree.
&lt;/blockquote&gt;
The tree doesn't have to be this rigid thing. You can send siblings to the front of a child list or to the back to affect drawing order. Typically z-order changes don't occur so frequently and most of the time you'd be better off this way than transferring a great overhead to sorting the drawing on the fly as you are rendering.
Mostly I just recommend keeping it simple, especially if this is your first attempt constructing a general-purpose MVC framework. You're far more likely to err on the side of making things too complicated and painting yourself in a corner. Simple designs are pliable designs.
</t>
  </si>
  <si>
    <t xml:space="preserve">you need to have a consul agent on every VM that provides a service so it can communicate info with the consul server
This &lt;a href="https://aws.amazon.com/fr/blogs/compute/service-discovery-via-consul-with-amazon-ecs/" rel="noreferrer"&gt;blog post&lt;/a&gt; has nice information :
&lt;strong&gt;Consul Architecture&lt;/strong&gt;
Every node that provides services to Consul runs a Consul agent. The agent is responsible for checking the health of the services on the node as well as for the node itself. The agents talk to one or more Consul servers
&lt;strong&gt;Registrator Agent&lt;/strong&gt;
Registrator agent can automatically register/deregisters services for ECS tasks or services based on published ports and metadata from the container environment variables defined in the ECS task definition
so the 2 are complementary and needed to be deployed for each service (name) you will deploy
</t>
  </si>
  <si>
    <t xml:space="preserve">Actually most of all UML diagrams are alike (except SDs and Timing Ds) and you are allowed to put in whatever you like. It is more sort of a convention to use certain subsets in certain diagrams but there is no restriction (except see above). 
Annex A of Superstructures (2.5) states: 
&lt;blockquote&gt;
  A UML model consists of elements such as packages, classes, and associations. The corresponding UML diagrams are graphical representations of parts of the UML model.
  ...
  &lt;strong&gt;NOTE.&lt;/strong&gt; This taxonomy provides a logical organization for the various major kinds of diagrams. However, it does not preclude mixing different kinds of diagram types, as one might do when one combines structural and behavioral elements (e.g., showing a state machine nested inside an internal structure). Consequently, the boundaries between the various kinds of diagram types are not strictly enforced.
&lt;/blockquote&gt;
</t>
  </si>
  <si>
    <t xml:space="preserve">This looks like a bug that should be &lt;a href="http://www.sparxsystems.com/support/bug_report.html" rel="nofollow"&gt;reported&lt;/a&gt; to Sparx Systems
</t>
  </si>
  <si>
    <t xml:space="preserve">Quick check of the &lt;a href="https://source.android.com/compatibility/4.4/android-4.4-cdd#section-3.3" rel="nofollow noreferrer"&gt;Android Compatibility Definition Document for Android 4.4&lt;/a&gt; section 3.3.1 states:
MUST report, via android.os.Build.CPU_ABI, only one of the ABIs listed below 
    * armeabi-v7a
    * x86
    * mips
And if you check &lt;a href="https://source.android.com/compatibility/5.0/android-5.0-cdd#3_3_native_api_compatibility" rel="nofollow noreferrer"&gt;Android Compatibility Definition Document for Android 5.0&lt;/a&gt; you'll see in section 3.3.1:
* MUST support the equivalent 32-bit ABI if any 64-bit ABI is supported
* MUST accurately report the native Application Binary Interface (ABI) supported by the device, via the
    android.os.Build.SUPPORTED_ABIS, android.os.Build.SUPPORTED_32_BIT_ABIS, and
    android.os.Build.SUPPORTED_64_BIT_ABIS parameters, each a comma separated list of ABIs ordered from the most to the least preferred one
So the answer would be a definitive no, 64 bit wasn't supported before Lollipop 5.x. Or at least not at the compatibility API requirement layer exposed to apps.
Should you wish to check older CDDs they can be found here:
&lt;a href="https://source.android.com/compatibility/cdd" rel="nofollow noreferrer"&gt;https://source.android.com/compatibility/cdd&lt;/a&gt;
</t>
  </si>
  <si>
    <t>Alleviate HDF5 bottleneck (#194)
Use libver='latest' when opening HDF5 files. Greatly increases writting spead when creating a great number of groups. This was suggested in h5py/h5py#1055 and https://stackoverflow.com/questions/45023488/inserting-many-hdf5-datasets-very-slow .</t>
  </si>
  <si>
    <t>ry using libver='latest' when you open the file. Recent versions of the library vastly improved the speed for adding items to a group, but for compatibility reasons this is only enabled with the above op
There is a dramatic slowdown when inserting many datasets into a group.
I have found that the slowdown point is proportional to the length of the name and number of datasets. A larger dataset does take a bit longer to insert but it didn't affect when the slowdown occurred.
The following example exaggerates the length of the name just to illustrate the point without waiting a long time.
Python 3
HDF5 Version 1.8.15 (1.10.1 gets even slower)
h5py version: 2.6.0
Example:</t>
  </si>
  <si>
    <t>Fix undefined randomUUID (#77)
* https://stackoverflow.com/questions/74911304/crypto-module-not-loading-randomuuid-when-viewing-a-local-network-ip-address</t>
  </si>
  <si>
    <t>As per the official docs: rypto: randomUUID() method
Baseline Widely available
Secure context: This feature is available only in secure contexts (HTTPS), in some or all supporting browsers.
Note: This feature is available in Web Workers.
The randomUUID() method of the Crypto interface is used to generate a v4 UUID using a cryptographically secure random number generator.
In this article
Syntax
Examples
Specifications
Browser compatibility
See also
Syntax
js
Copy
randomUUID()
Parameters
None.
Return value
A string containing a randomly generated, 36 character long v4 UUID.
Examples
js
Copy
/* Assuming that self.crypto.randomUUID() is available */
let uuid = self.crypto.randomUUID();
console.log(uuid); // for example "36b8f84d-df4e-4d49-b662-bcde71a8764f"
Specifications
Specification
Web Cryptography Level 2
# Crypto-method-randomUUID
Browser compatibility
Secure context: This feature is available only in secure contexts (HTTPS), in some or all supporting browsers.</t>
  </si>
  <si>
    <t>Ensure Python is compiled with lzma module (#17)
https://stackoverflow.com/questions/76028283/missing-the-lzma-lib/76310848</t>
  </si>
  <si>
    <t>You need to install xz so that it finds the lzma module from the OS.
brew install readline xz
For Debian/Ubuntu:
sudo apt-get install liblzma-dev
For centos/redhat-based:
yum install -y xz-deve</t>
  </si>
  <si>
    <t>add init plugins loader
https://stackoverflow.com/questions/76806078/modulenotfounderror-no-module-named-ansible-collections-ansible-builtin</t>
  </si>
  <si>
    <t>I believe the issue is that the ansible.builtin collection is missing even though you have ansible installed. The builtin modules like file, service, etc are now part of ansible.builtin collection.
To fix this, you need to install the ansible collections base package:
pip install ansible-base
This will install the ansible.builtin collection along with other base collections that ansible depends on.
You could also just install the ansible.builtin collection alone:
ansible-galaxy collection install ansible.builtin
After installing the collection, the ModuleNotFoundError should go away when trying to run your playbook.
The other option is to downgrade to ansible 2.9 or earlier, where modules were not packaged into collections. But upgrading and installing the collections would be the recommended solution.</t>
  </si>
  <si>
    <t>removed submodule... the theme should be installed as Hugo Module
https://stackoverflow.com/questions/1260748/how-do-i-remove-a-submodule</t>
  </si>
  <si>
    <t>In modern git (I'm writing this in 2022, with an updated git installation), this has become quite a bit simpler:
Run git rm &lt;path-to-submodule&gt;, and commit.
This removes the filetree at &lt;path-to-submodule&gt;, and the submodule's entry in the .gitmodules file. I.e. all traces of the submodule in your repository proper are removed.
As the docs note however, the .git dir of the submodule is kept around (in the modules/ directory of the main project's .git dir), "to make it possible to checkout past commits without requiring fetching from another repository".
If you nonetheless want to remove this info, manually delete the submodule's directory in .git/modules/, and remove the submodule's entry in the file .git/config. These steps can be automated using the commands
rm -rf .git/modules/&lt;path-to-submodule&gt;, and
git config --remove-section submodule.&lt;path-to-submodule&gt;.
Caution: content below is older community wiki instructions. Ignore if you have a modern git:
Via the page Git Submodule Tutorial:
To remove a submodule you need to:
Delete the relevant section from the .gitmodules file.
Stage the .gitmodules changes:
git add .gitmodules
Delete the relevant section from .git/config.
Remove the submodule files from the working tree and index:
git rm --cached path_to_submodule (no trailing slash).
Remove the submodule's .git directory:
rm -rf .git/modules/path_to_submodule
Commit the changes:
git commit -m "Removed submodule &lt;name&gt;"
Delete the now untracked submodule files:
rm -rf path_to_submodule
See also: alternative steps below.</t>
  </si>
  <si>
    <t>feat: add module for inspecting local variables
https://stackoverflow.com/a/2835433/20494689</t>
  </si>
  <si>
    <t>Here is an implementation of a locals() function. It will return a table of locals from the calling scope:
function locals()
  local variables = {}
  local idx = 1
  while true do
    local ln, lv = debug.getlocal(2, idx)
    if ln ~= nil then
      variables[ln] = lv
    else
      break
    end
    idx = 1 + idx
  end
  return variables
end
Notice that in the lua REPL, each line is a separate chunk with separate locals. Also, internal variables are returned (names start with '(' if you want to remove them):
&gt; local a = 2; for x, v in pairs(locals()) do print(x, v) end
a   2
(*temporary)    function: 0x10359b38
Thanks for the accept. You have unlocked the last piece of the puzzle! ;-)
Upvalues are local variables from outer scopes, that are used in the current function. They are neither in _G nor in locals()
function upvalues()
  local variables = {}
  local idx = 1
  local func = debug.getinfo(2, "f").func
  while true do
    local ln, lv = debug.getupvalue(func, idx)
    if ln ~= nil then
      variables[ln] = lv
    else
      break
    end
    idx = 1 + idx
  end
  return variables
end
Example (notice you have to use a for it to show up):
&gt; local a= 2; function f() local b = a; for x,v in pairs(upvalues()) do print(x,v) end end; f()
a   2
Share
Edit
Follow
Flag
edited May 14, 2010 at 18:45
answered May 14, 2010 at 15:38
u0b34a0f6ae's user avatar
u0b34a0f6ae
50.1k1414 gold badges9797 silver badges102102 bronze badges
3 Comments
happy_marmoset
Over a year ago
Why it stores pairs in (*temporary)?
u0b34a0f6ae
Over a year ago
happy, it's a Lua implementation thing
Luke Dupin
Over a year ago
Same thing without the (*temporary): function locals() local variables = {} local idx = 1 while true do local ln, lv = debug.getlocal(2, idx) if ln == nil then return variables end variables[ln] = lv idx = 1 + idx end end</t>
  </si>
  <si>
    <t>fix: implement proper mapping of non-id attributes
Doctrine deprecates automapping with controllers, to get rid of warnings one has to explicitely set it to false and map attributes - see  https://stackoverflow.com/questions/78962031/symfony-7-1-doctrine-2-13-automapping-feature-deprecation)</t>
  </si>
  <si>
    <t xml:space="preserve"> It won't help, to disable auto-mapping altogether, you have to make that setting:
doctrine:
    orm:
        controller_resolver:
            enabled: false</t>
  </si>
  <si>
    <t>basic routing and controllers https://stackoverflow.com/questions/58602306</t>
  </si>
  <si>
    <t>You either have a typo in your @Controller() decorator in your controller file, or you haven't registered the controller in the newly created module (moduleName.module.ts file). Those were the most common errors for me.</t>
  </si>
  <si>
    <t>Added Controller, Service &amp;Repository for Artifact
https://stackoverflow.com/questions/32731763/whats-the-best-practice-of-using-controller-service-and-repository-annotations
https://stackoverflow.com/questions/3434121/spring-hibernate-java-ee-in-the-3-tier-architecture
https://nikhilsukhani.medium.com/transactional-annotation-in-spring-boot-ae76307fcd26
https://www.baeldung.com/transaction-configuration-with-jpa-and-spring
https://stackoverflow.com/questions/242177/what-is-aspect-oriented-programming</t>
  </si>
  <si>
    <t>I think it is hardly any "best approach" but approach that suit your need. Here is the approach I used in my past projects, which kind of base on Domain Driven design.
Presentation Layer : Controller (@Controller)
Merely responsible to presenting a business function (provided in Application Service Layer). Hence mostly delegation to App Service, doing data massaging and presentation-related logic.
Application Service Layer : Application Service (@Service)
High level speaking, it represents business use cases. Hence transaction boundary is set on the methods (as each method is a use-case, hence a unit of work). As I am against use of anemic model, real business logic should be in the domain model layer. This layer mostly make use of domain layer to compose of a meaningful use case. Mostly data transformations (depending on your design), and delegations to domain layer artifacts.
Domain Layer : Model, Domain Service (@Service), Repository (@Repository) etc
Business logic are in domain models, or Domain Services. Repository are the artifacts to retrieve domain models.
Infrastructure Layer
Infrastructure-dependent implementation of some domain artifacts.
Go back to your question:
There is no right or wrong. If you are making a totally self-contained simple application, there may be no benefit of splitting the role of Controller and Application Service layer. Also, for people that are so get used to anemic model development, you may need a Service just to put your business logic in. So, you need to ask yourself, what is your purpose to have certain layer in your design, and is it something that is really meaningful to you. For my approach, I think it is already quite clear on what to do for which layer. You may take it as reference if you want.
Similar answer: If you are doing the role of Presentation + Application Service in your Controller, there is no special reason of making up another Service. But if you want to maintain a presentation-neutral application service layer, then you should provide those "CRUD" actions through your app service.</t>
  </si>
  <si>
    <t xml:space="preserve">AOP addresses the problem of cross-cutting concerns, which would be any kind of code that is repeated in different methods and can't normally be completely refactored into its own module, like with logging or verification. So, with AOP you can leave that stuff out of the main code and define it vertically like so:
function mainProgram()
{ 
   var x =  foo();
   doSomethingWith(x);
   return x;
}
aspect logging
{ 
    before (mainProgram is called):
    { 
       log.Write("entering mainProgram");
    }
    after (mainProgram is called):
    { 
       log.Write(  "exiting mainProgram with return value of "
                  + mainProgram.returnValue);
    }
 } 
aspect verification
{ 
    before (doSomethingWith is called):
    { 
       if (doSomethingWith.arguments[0] == null) 
       { 
          throw NullArgumentException();
       }
       if (!doSomethingWith.caller.isAuthenticated)
       { 
          throw Securityexception();
       }
    }
 }
And then an aspect-weaver is used to compile the code into this:
function mainProgram()
{ 
   log.Write("entering mainProgram");
   var x = foo();   
   if (x == null) throw NullArgumentException();
   if (!mainProgramIsAuthenticated()) throw Securityexception();
   doSomethingWith(x);   
   log.Write("exiting mainProgram with return value of "+ x);
   return x;
} </t>
  </si>
  <si>
    <t>ou are mixing Tier and Layer which makes things pretty confusing, especially for yourself! If your question is about layers, then ask a question about layers.
Anyway, let me try to clarify...
In a Three Tier architecture, the Tiers consist of:
the Client Tier (or Presentation Tier),
the Business Tier (or Middle Tier or Logic Tier or Application Tier, etc),
the Enterprise Information Systems (EIS) Tier (or Data Tier).
And here are the typical layers of a multi layered application:
the Presentation Layer: Servlet/JSP
the Service Layer: Spring Services + Spring Transactions or EJB Session Beans
the Domain Layer: POJOs
the Data Access Layer: Hibernate/JPA
the Physical Layer: Database, LDAP, file system, etc.
Hibernate would be part of the Data Access Layer (but PostgreSQL is part of the Physical Layer).
The Presentation, Service, Domain, Data Access Layers map to the Business Tier. The Physical Layer maps to the Data Tier.</t>
  </si>
  <si>
    <t>Extract render_error strings for i18n
- Set up controllers to do lazy loading (needed because it's an API-only app)
  - https://stackoverflow.com/a/46041224/2421313
  - https://guides.rubyonrails.org/i18n.html#lazy-lookup
- Simplify UnionCardsController duplicate card error to use lazy loading</t>
  </si>
  <si>
    <t>First use
en:
  api:
    users:
etc. as suggested by @sajin.
Then use print t('.messages') instead of print I18n.t('.messages') without the I18n to use the controllers implementation of translate instead of the general one from I18n.</t>
  </si>
  <si>
    <t>## NEW IN THIS VERSION
# adding second App class (AppWindow_Input) and modifying it to have controller attribute
# trying to work on switching frames
# see: https://stackoverflow.com/questions/34301300/tkinter-understanding-how-to-switch-frames
# see: https://stackoverflow.com/questions/7546050/switch-between-two-frames-in-tkinter
## halfway implemented this tweak but didn't get it working yet</t>
  </si>
  <si>
    <t>import tkinter as tk  # why not from tkinter import? **
Why not from tkinter import *? Because that is the wrong way to do it. Global imports are bad. Tkinter tutorials tend to do it the wrong way for some reason that I don't understand.
The reason for the as tk part is so that you can do tk.Frame rather than tkinter.Frame, making the code a little easier to type and a little easier to read. It's completely optional.
class SampleApp(tk.Tk): 
tk is the name of the tkinter module that was imported. Tk is the name of a class in that module that represents the root window. Every tkinter application must have a single root window. By placing it inside of SampleApp, this creates a subclass of this widget -- a copy that has additional features.
It's not necessary to inherit from tk.Tk. You can inherit from tk.Frame, any other tkinter widget, or even object. It's a personal preference. The choice makes some things easier, some things harder.
container = tk.Frame(self)
The above creates an instance of a Frame widget, which will be used as a container for other "pages". These "pages" will all be stacked on top of each other in this container.
frame = F(container, self)
F is the loop variable. The loop is iterating over a list of classes, so each time through the loop F will be representing a class. F(...) creates an instance of the class. These classes (StartPage, PageOne, PageTwo) all require two parameters: a widget that will be the parent of this class, and an object that will server as a controller (a term borrowed from the UI patter model/view/controller).
The line of code creates an instance of the class (which itself is a subclass of a Frame widget), and temporarily assigns the frame to the local variable frame.
By passing self as the second ("controller") parameter, these new class instances will be able to call methods in the SampleApp class object.
This saves a reference to the just-created frame in a dictionary. The key to the dictionary is the page name (or more accurately, the name of the class).
This is how the show_frame method can determine the actual page widget just from the name of the class.
Creating the frames in a loop is functionally equivalent to the following:
f1 = StartPage(container, self)
f2 = PageOne(container, self)
f3 = PageTwo(container, self)
f1.grid(row=0, column=0, sticky="nsew")
f2.grid(row=0, column=0, sticky="nsew")
f3.grid(row=0, column=0, sticky="nsew")
self.frames = {"StartPage": f1, "PageOne": f2, "PageTwo": f3}
frame.tkraise() 
In nearly all GUI toolkits -- tkinter included -- there is the notion of a "stacking order": the order in which things are stacked. Some toolkits might call this the z-order. If two or more widgets are stacked on top of each other (which this code does by putting all pages in the same row and column), the widget that is on the top of the stack is the widget that will typically be visible.
tkraise is a method of a Frame object that will raise the frame to the top of the stacking order. In this line of code, frame refers to one particular instance of one of the pages.
tk.Frame.__init__(self, parent)
Because each page is a subclass of a tk.Frame class, this calls the constructor of the parent class. This is necessary to initialize all of the internal structures that make up the actual frame widget. Although a Frame can take many options, this code chooses to send in only one -- a reference to another widget which is to act as the parent of this new widget.
self.controller = controller
The above code is simply "remembering" the value of the controller variable which was passed in. In this case, the controller is the application. By saving it off, this class can call methods on the SampleApp object.
Note: the code in the question came from a tutorial that copied code from this answer: https://stackoverflow.com/a/7557028/7432. I am the author of that original code, but not the author of the tutorial. In that original answer are links to other questions related to this code.</t>
  </si>
  <si>
    <t># adding second App class (AppWindow_Input) and modifying it to have controller attribute
# trying to work on switching frames
# see: https://stackoverflow.com/questions/34301300/tkinter-understanding-how-to-switch-frames
# see: https://stackoverflow.com/questions/7546050/switch-between-two-frames-in-tkinter
## halfway implemented this tweak but didn't get it working yet</t>
  </si>
  <si>
    <t>One way is to stack the frames on top of each other, then you can simply raise one above the other in the stacking order. The one on top will be the one that is visible. This works best if all the frames are the same size, but with a little work you can get it to work with any sized frames.
Note: for this to work, all of the widgets for a page must have that page (ie: self) or a descendant as a parent (or master, depending on the terminology you prefer).
Here's a bit of a contrived example to show you the general concept:
try:
    import tkinter as tk                # python 3
    from tkinter import font as tkfont  # python 3
except ImportError:
    import Tkinter as tk     # python 2
    import tkFont as tkfont  # python 2
class SampleApp(tk.Tk):
    def __init__(self, *args, **kwargs):
        tk.Tk.__init__(self, *args, **kwargs)
        self.title_font = tkfont.Font(family='Helvetica', size=18, weight="bold", slant="italic")
        # the container is where we'll stack a bunch of frames
        # on top of each other, then the one we want visible
        # will be raised above the others
        container = tk.Frame(self)
        container.pack(side="top", fill="both", expand=True)
        container.grid_rowconfigure(0, weight=1)
        container.grid_columnconfigure(0, weight=1)
        self.frames = {}
        for F in (StartPage, PageOne, PageTwo):
            page_name = F.__name__
            frame = F(parent=container, controller=self)
            self.frames[page_name] = frame
            # put all of the pages in the same location;
            # the one on the top of the stacking order
            # will be the one that is visible.
            frame.grid(row=0, column=0, sticky="nsew")
        self.show_frame("StartPage")
    def show_frame(self, page_name):
        '''Show a frame for the given page name'''
        frame = self.frames[page_name]
        frame.tkraise()
class StartPage(tk.Frame):
    def __init__(self, parent, controller):
        tk.Frame.__init__(self, parent)
        self.controller = controller
        label = tk.Label(self, text="This is the start page", font=controller.title_font)
        label.pack(side="top", fill="x", pady=10)
        button1 = tk.Button(self, text="Go to Page One",
                            command=lambda: controller.show_frame("PageOne"))
        button2 = tk.Button(self, text="Go to Page Two",
                            command=lambda: controller.show_frame("PageTwo"))
        button1.pack()
        button2.pack()
class PageOne(tk.Frame):
    def __init__(self, parent, controller):
        tk.Frame.__init__(self, parent)
        self.controller = controller
        label = tk.Label(self, text="This is page 1", font=controller.title_font)
        label.pack(side="top", fill="x", pady=10)
        button = tk.Button(self, text="Go to the start page",
                           command=lambda: controller.show_frame("StartPage"))
        button.pack()
class PageTwo(tk.Frame):
    def __init__(self, parent, controller):
        tk.Frame.__init__(self, parent)
        self.controller = controller
        label = tk.Label(self, text="This is page 2", font=controller.title_font)
        label.pack(side="top", fill="x", pady=10)
        button = tk.Button(self, text="Go to the start page",
                           command=lambda: controller.show_frame("StartPage"))
        button.pack()
if __name__ == "__main__":
    app = SampleApp()
    app.mainloop()
start page page 1 page 2
If you find the concept of creating instance in a class confusing, or if different pages need different arguments during construction, you can explicitly call each class separately. The loop serves mainly to illustrate the point that each class is identical.
For example, to create the classes individually you can remove the loop (for F in (StartPage, ...) with this:
self.frames["StartPage"] = StartPage(parent=container, controller=self)
self.frames["PageOne"] = PageOne(parent=container, controller=self)
self.frames["PageTwo"] = PageTwo(parent=container, controller=self)
self.frames["StartPage"].grid(row=0, column=0, sticky="nsew")
self.frames["PageOne"].grid(row=0, column=0, sticky="nsew")
self.frames["PageTwo"].grid(row=0, column=0, sticky="nsew")
Over time people have asked other questions using this code (or an online tutorial that copied this code) as a starting point. You might want to read the answers to these questions:
Understanding parent and controller in Tkinter __init__
Tkinter! Understanding how to switch frames
How to get variable data from a class
Calling functions from a Tkinter Frame to another
How to access variables from different classes in tkinter?
How would I make a method which is run every time a frame is shown in tkinter
Tkinter Frame Resize
Tkinter have code for pages in separate files
Refresh a tkinter frame on button press</t>
  </si>
  <si>
    <t>information passed correctly
- refrenced https://stackoverflow.com/questions/5210535/passing-data-between-view-controllers</t>
  </si>
  <si>
    <t>This question seems to be very popular here on Stack Overflow so I thought I would try and give a better answer to help out people starting in the world of iOS like me.
Passing Data Forward
Passing data forward to a view controller from another view controller. You would use this method if you wanted to pass an object/value from one view controller to another view controller that you may be pushing on to a navigation stack.
For this example, we will have ViewControllerA and ViewControllerB
To pass a BOOL value from ViewControllerA to ViewControllerB we would do the following.
in ViewControllerB.h create a property for the BOOL
 @property (nonatomic, assign) BOOL isSomethingEnabled;
in ViewControllerA you need to tell it about ViewControllerB so use an
 #import "ViewControllerB.h"
Then where you want to load the view, for example, didSelectRowAtIndex or some IBAction, you need to set the property in ViewControllerB before you push it onto the navigation stack.
    ViewControllerB *viewControllerB = [[ViewControllerB alloc] initWithNib:@"ViewControllerB" bundle:nil];
    viewControllerB.isSomethingEnabled = YES;
    [self pushViewController:viewControllerB animated:YES];
This will set isSomethingEnabled in ViewControllerB to BOOL value YES.
Passing Data Forward using Segues
If you are using Storyboards you are most likely using segues and will need this procedure to pass data forward. This is similar to the above but instead of passing the data before you push the view controller, you use a method called
-(void)prepareForSegue:(UIStoryboardSegue *)segue sender:(id)sender
So to pass a BOOL from ViewControllerA to ViewControllerB we would do the following:
in ViewControllerB.h create a property for the BOOL
 @property (nonatomic, assign) BOOL isSomethingEnabled;
in ViewControllerA you need to tell it about ViewControllerB, so use an
 #import "ViewControllerB.h"
Create the segue from ViewControllerA to ViewControllerB on the storyboard and give it an identifier. In this example we'll call it "showDetailSegue"
Next, we need to add the method to ViewControllerA that is called when any segue is performed. Because of this we need to detect which segue was called and then do something. In our example, we will check for "showDetailSegue" and if that's performed, we will pass our BOOL value to ViewControllerB
 -(void)prepareForSegue:(UIStoryboardSegue *)segue sender:(id)sender{
     if([segue.identifier isEqualToString:@"showDetailSegue"]){
         ViewControllerB *controller = (ViewControllerB *)segue.destinationViewController;
         controller.isSomethingEnabled = YES;
     }
 }
If you have your views embedded in a navigation controller, you need to change the method above slightly to the following
    -(void)prepareForSegue:(UIStoryboardSegue *)segue sender:(id)sender{
        if([segue.identifier isEqualToString:@"showDetailSegue"]){
            UINavigationController *navController = (UINavigationController *)segue.destinationViewController;
            ViewControllerB *controller = (ViewControllerB *)navController.topViewController;
            controller.isSomethingEnabled = YES;
        }
    }
This will set isSomethingEnabled in ViewControllerB to BOOL value YES.
Passing Data Back
To pass data back from ViewControllerB to ViewControllerA you need to use Protocols and Delegates or Blocks, the latter can be used as a loosely coupled mechanism for callbacks.
To do this we will make ViewControllerA a delegate of ViewControllerB. This allows ViewControllerB to send a message back to ViewControllerA enabling us to send data back.
For ViewControllerA to be a delegate of ViewControllerB it must conform to ViewControllerB's protocol which we have to specify. This tells ViewControllerA which methods it must implement.
In ViewControllerB.h, below the #import, but above @interface you specify the protocol.
 @class ViewControllerB;
 @protocol ViewControllerBDelegate &lt;NSObject&gt;
 - (void)addItemViewController:(ViewControllerB *)controller didFinishEnteringItem:(NSString *)item;
 @end
Next still in the ViewControllerB.h, you need to set up a delegate property and synthesize in ViewControllerB.m
 @property (nonatomic, weak) id &lt;ViewControllerBDelegate&gt; delegate;
In ViewControllerB we call a message on the delegate when we pop the view controller.
 NSString *itemToPassBack = @"Pass this value back to ViewControllerA";
 [self.delegate addItemViewController:self didFinishEnteringItem:itemToPassBack];
That's it for ViewControllerB. Now in ViewControllerA.h, tell ViewControllerA to import ViewControllerB and conform to its protocol.
 #import "ViewControllerB.h"
 @interface ViewControllerA : UIViewController &lt;ViewControllerBDelegate&gt;
In ViewControllerA.m implement the following method from our protocol
 - (void)addItemViewController:(ViewControllerB *)controller didFinishEnteringItem:(NSString *)item
 {
     NSLog(@"This was returned from ViewControllerB %@", item);
 }
Before pushing viewControllerB to navigation stack we need to tell ViewControllerB that ViewControllerA is its delegate, otherwise we will get an error.
 ViewControllerB *viewControllerB = [[ViewControllerB alloc] initWithNib:@"ViewControllerB" bundle:nil];
 viewControllerB.delegate = self
 [[self navigationController] pushViewController:viewControllerB animated:YES];
References
Using Delegation to Communicate With Other View Controllers in the View Controller Programming Guide
Delegate Pattern
NSNotification center
It's another way to pass data.
// Add an observer in controller(s) where you want to receive data
[[NSNotificationCenter defaultCenter] addObserver:self selector:@selector(handleDeepLinking:) name:@"handleDeepLinking" object:nil];
-(void) handleDeepLinking:(NSNotification *) notification {
    id someObject = notification.object // Some custom object that was passed with notification fire.
}
// Post notification
id someObject;
[NSNotificationCenter.defaultCenter postNotificationName:@"handleDeepLinking" object:someObject];
Passing Data back from one class to another (A class can be any controller, Network/session manager, UIView subclass or any other class)
Blocks are anonymous functions.
This example passes data from Controller B to Controller A
Define a block
@property void(^selectedVoucherBlock)(NSString *); // in ContollerA.h
Add block handler (listener)
Where you need a value (for example, you need your API response in ControllerA or you need ContorllerB data on A)
// In ContollerA.m
- (void)viewDidLoad {
    [super viewDidLoad];
    __unsafe_unretained typeof(self) weakSelf = self;
    self.selectedVoucherBlock = ^(NSString *voucher) {
        weakSelf-&gt;someLabel.text = voucher;
    };
}
Go to Controller B
UIStoryboard *storyboard = [UIStoryboard storyboardWithName:@"Main" bundle:nil];
ControllerB *vc = [storyboard instantiateViewControllerWithIdentifier:@"ControllerB"];
vc.sourceVC = self;
    [self.navigationController pushViewController:vc animated:NO];
Fire block
-(void)tableView:(UITableView *)tableView didSelectRowAtIndexPath:
(NSIndexPath *)indexPath {
    NSString *voucher = vouchersArray[indexPath.row];
    if (sourceVC.selectVoucherBlock) {
        sourceVC.selectVoucherBlock(voucher);
    }
    [self.navigationController popToViewController:sourceVC animated:YES];
}
Another Working Example for Blocks</t>
  </si>
  <si>
    <t>Fixed routing to react routes besides the /api/** route (thanks to: https://stackoverflow.com/users/352308/chaholl, thread-ref: https://stackoverflow.com/questions/47689971/how-to-work-with-react-routers-and-spring-boot-controller )</t>
  </si>
  <si>
    <t>I use a filter to forward requests to index.html if it's not a static resource or not an api call.
Static resources are automatically served by spring boot if they are in /resources/static. I keep them in a specific folder /resources/static/rct for easy filtering. (I do not want headaches with regex)
index.html path to react app:
&lt;script type="text/javascript" src="http://localhost:8080/rct/js/myreactapp.js"&gt;&lt;/script&gt;
Now the filter RedirectToIndexFilter.java
@Component
public class RedirectToIndexFilter implements Filter {
    private final Logger logger = LoggerFactory.getLogger(this.getClass());
    @Override
    public void doFilter(ServletRequest request,
                         ServletResponse response,
                         FilterChain chain) throws IOException, ServletException {
        HttpServletRequest req = (HttpServletRequest) request;
        String requestURI = req.getRequestURI();
        if (requestURI.startsWith("/api")) {
            chain.doFilter(request, response);
            return;
        }
        if (requestURI.startsWith("/rct")) {
            chain.doFilter(request, response);
            return;
        }
        // all requests not api or static will be forwarded to index page. 
        request.getRequestDispatcher("/").forward(request, response);
    }
}
Controller to server index.html
@Controller
public class AppController {
    private final Logger logger = LoggerFactory.getLogger(this.getClass());
    @GetMapping(value = {"/", ""})
    public String getIndex(HttpServletRequest request) {
        return "/rct/index.html";
    }
}
Controller to server api calls
@RestController
public class ProjectController {
    private final ProjectService projectService;
    public ProjectController(ProjectService projectService) {
        this.projectService = projectService;
    }
    @GetMapping("/api/v1/projects/{id}")
    public ProjectData getProject(@PathVariable Long id) {
        projectService.get(id);
        ...
    }
So any call that is not api or static is forwarded to index. By forwarding you keep the url as needed by react router but forward to index.html</t>
  </si>
  <si>
    <t>Fix : change logout controller method
get to post. https://stackoverflow.com/questions/3521290/logout-get-or-post</t>
  </si>
  <si>
    <t>Use POST.
In 2010, using GET was probably an acceptable answer. But today (in 2013), browsers will pre-fetch pages they "think" you will visit next.
Here is one of the StackOverflow developers talking about this issue on twitter:
I'd like to thank my bank for making log off a GET request, and the Chrome team for handy URL prefetching.- Nick Craver (@Nick_Craver) January 29, 2013
fun fact: StackOverflow used to handle log-out via GET, but not anymore.</t>
  </si>
  <si>
    <t>trying to get dependency injection to work, but each time the controller is called. It reinstanciates the repo.
https://stackoverflow.com/questions/78807241/dot-net-8-mvc-repository-dependency-injection-reinstanciates-each-time-contr</t>
  </si>
  <si>
    <t>I am trying to use dependency injection for a repository, which in Program.cs is registered as a service. However the repository keeps getting reinstanciated each time the controller is called.
I have a feeling i need to move this to something not in the controller, and/or actually use the IServiceProvider rarther than just declaring it. This would give it has some form of permanence, but i am not sure what/where/how to do this.
The repo is just a List&lt;Book&gt; with CRUD operations and does not sit over entity framework or another data framework/database. Mostly as im just trying to learn and get an example of a repo over a list with DI in MVC. Its entirely possible that im flogging a dead horse with my approach.
I dont get any errors when navigating through my pages. When i break through the code, the operations within the repo are called fine, and do what i expect them to do. Its just when i go to my page of "view all" or "add" the repo is reset because of its reinstanciation (i presume).
Other than whats below, program.cs has not been changed.
Program.Cs
// Add services to the container.
builder.Services.AddControllersWithViews();
builder.Services.AddScoped&lt;IUserRepository, UserRepository&gt;();
builder.Services.AddScoped&lt;IBookRepository, BookRepository&gt;();
var app = builder.Build();
BookRepository.cs
    public class BookRepository : IBookRepository
    {
        private List&lt;Book&gt; _books;
        public BookRepository()
        {
            _books = new List&lt;Book&gt;();
        }
        public List&lt;Book&gt; GetAllBooks()
        {
            return _books;
        }
        public Book GetBookByISBN(string ISBN)
        {
            Book book = _books.Find(x =&gt; x.ISBN == ISBN);
            return book;
        }
        public void CreateBook(Book book) 
        {
            _books.Add(book);
        }
        public void DeleteBook(Book book)
        {
            _books.Remove(book);
        }
    }
and the LibraryController.cs constructor
        public LibraryController(IServiceProvider serviceProvider)
        {
            if (serviceProvider == null)
            {
                throw new ArgumentNullException(nameof(serviceProvider));
            }
            _bookRepository = serviceProvider.GetService&lt;IBookRepository&gt;() ??
                throw new ArgumentNullException(nameof(_bookRepository));
        }</t>
  </si>
  <si>
    <t>Move Exceptions and split Exception Handling in Controller
- Also use ValidationException instead of XmlContentException
- had to annotate the order of the Exception handlers see: https://stackoverflow.com/questions/19498378/setting-precedence-of-multiple-controlleradvice-exceptionhandlers</t>
  </si>
  <si>
    <t>Is this how one would expect Spring MVC to behave?
As of Spring 4.3.7, here's how Spring MVC behaves: it uses HandlerExceptionResolver instances to handle exceptions thrown by handler methods.
By default, the web MVC configuration registers a single HandlerExceptionResolver bean, a HandlerExceptionResolverComposite, which
delegates to a list of other HandlerExceptionResolvers.
Those other resolvers are
ExceptionHandlerExceptionResolver
ResponseStatusExceptionResolver
DefaultHandlerExceptionResolver
registered in that order. For the purpose of this question we only care about ExceptionHandlerExceptionResolver.
An AbstractHandlerMethodExceptionResolver that resolves exceptions through @ExceptionHandler methods.
At context initialization, Spring will generate a ControllerAdviceBean for each @ControllerAdvice annotated class it detects. The ExceptionHandlerExceptionResolver will retrieve these from the context, and sort them using using AnnotationAwareOrderComparator which
is an extension of OrderComparator that supports Spring's Ordered interface as well as the @Order and @Priority annotations, with an order value provided by an Ordered instance overriding a statically defined annotation value (if any).
It'll then register an ExceptionHandlerMethodResolver for each of these ControllerAdviceBean instances (mapping available @ExceptionHandler methods to the exception types they're meant to handle). These are finally added in the same order to a LinkedHashMap (which preserves iteration order).
When an exception occurs, the ExceptionHandlerExceptionResolver will iterate through these ExceptionHandlerMethodResolver and use the first one that can handle the exception.
So the point here is: if you have a @ControllerAdvice with an @ExceptionHandler for Exception that gets registered before another @ControllerAdvice class with an @ExceptionHandler for a more specific exception, like IOException, that first one will get called. As mentioned earlier, you can control that registration order by having your @ControllerAdvice annotated class implement Ordered or annotating it with @Order or @Priority and giving it an appropriate value.</t>
  </si>
  <si>
    <t>Move check_org_membership from BallotsController#show to model
- Add default not_found rescue to ApplicationController instead of doing it in BallotsController (and every other controller too)
- https://stackoverflow.com/a/18823240/2421313</t>
  </si>
  <si>
    <t>You can also use ActionController's rescue_from method. To do it for the whole application at once!
class ApplicationController &lt; ActionController::Base
  rescue_from ActiveRecord::RecordNotFound, :with =&gt; :record_not_found
  def record_not_found
    render 'record_not_found' # Assuming you have a template named 'record_not_found'
  end
end</t>
  </si>
  <si>
    <t>Packages, MVC renaming and refactoring
https://stackoverflow.com/questions/15922991/is-spring-annotation-controller-same-as-service</t>
  </si>
  <si>
    <t>No, they are pretty different from each other.
Both are different specializations of @Component annotation (in practice, they're two different implementations of the same interface) so both can be discovered by the classpath scanning (if you declare it in your XML configuration)
@Service annotation is used in your service layer and annotates classes that perform service tasks, often you don't use it but in many case you use this annotation to represent a best practice. For example, you could directly call a DAO class to persist an object to your database but this is horrible. It is pretty good to call a service class that calls a DAO. This is a good thing to perform the separation of concerns pattern.
@Controller annotation is an annotation used in Spring MVC framework (the component of Spring Framework used to implement Web Application). The @Controller annotation indicates that a particular class serves the role of a controller. The @Controller annotation acts as a stereotype for the annotated class, indicating its role. The dispatcher scans such annotated classes for mapped methods and detects @RequestMapping annotations.
So looking at the Spring MVC architecture you have a DispatcherServlet class (that you declare in your XML configuration) that represent a front controller that dispatch all the HTTP Request towards the appropriate controller classes (annotated by @Controller). This class perform the business logic (and can call the services) by its method. These classes (or its methods) are typically annotated also with @RequestMapping annotation that specify what HTTP Request is handled by the controller and by its method.
For example:
@Controller
@RequestMapping("/appointments")
public class AppointmentsController {
    private final AppointmentBook appointmentBook;
    @Autowired
    public AppointmentsController(AppointmentBook appointmentBook) {
        this.appointmentBook = appointmentBook;
    }
    @RequestMapping(method = RequestMethod.GET)
    public Map&lt;String, Appointment&gt; get() {
        return appointmentBook.getAppointmentsForToday();
    }
This class is a controller.
This class handles all the HTTP Request toward "/appointments" "folder" and in particular the get method is the method called to handle all the GET HTTP Request toward the folder "/appointments".
I hope that now it is more clear for you.</t>
  </si>
  <si>
    <t>Custom Transition ting (https://stackoverflow.com/questions/37722323/how-to-present-view-controller-from-right-to-left-in-ios-using-swift)</t>
  </si>
  <si>
    <t>It doesn't matter if it is xib or storyboard that you are using. Normally, the right to left transition is used when you push a view controller into presentor's UINavigiationController.
UPDATE
Added timing function kCAMediaTimingFunctionEaseInEaseOut
Sample project with Swift 4 implementation added to GitHub
Swift 3 &amp; 4.2
let transition = CATransition()
transition.duration = 0.5
transition.type = CATransitionType.push
transition.subtype = CATransitionSubtype.fromRight
transition.timingFunction = CAMediaTimingFunction(name:CAMediaTimingFunctionName.easeInEaseOut)
view.window!.layer.add(transition, forKey: kCATransition)
present(dashboardWorkout, animated: false, completion: nil)
ObjC
CATransition *transition = [[CATransition alloc] init];
transition.duration = 0.5;
transition.type = kCATransitionPush;
transition.subtype = kCATransitionFromRight;
[transition setTimingFunction:[CAMediaTimingFunction functionWithName:kCAMediaTimingFunctionEaseInEaseOut]];
[self.view.window.layer addAnimation:transition forKey:kCATransition];
[self presentViewController:dashboardWorkout animated:false completion:nil];
Swift 2.x
let transition = CATransition()
transition.duration = 0.5
transition.type = kCATransitionPush
transition.subtype = kCATransitionFromRight
transition.timingFunction = CAMediaTimingFunction(name:kCAMediaTimingFunctionEaseInEaseOut)
view.window!.layer.addAnimation(transition, forKey: kCATransition)
presentViewController(dashboardWorkout, animated: false, completion: nil)
Seems like the animated parameter in the presentViewController method doesn't really matter in this case of custom transition. It can be of any value, either true or false.</t>
  </si>
  <si>
    <t>Remove misleading rescue
This errors are raised before any controller gets instantiated:
https://stackoverflow.com/a/37174557/4156152</t>
  </si>
  <si>
    <t>The ActionController::RoutingError is raised when Rails tries to match the request with a route. This happens before Rails even initializes a controller - thus your ApplicationController never has a chance to rescue the exception.
Instead the Rails default exceptions_app kicks in - note that this is an app in the Rack sense - it takes a ENV hash with a request and returns a response - in this case the static /public/404.html file.
What you can do is have your Rails app handle rendering the error pages dynamically instead:
# config/application.rb
config.exceptions_app = self.routes # a Rack Application
# config/routes.rb
match "/404", :to =&gt; "errors#not_found", :via =&gt; :all
match "/500", :to =&gt; "errors#internal_server_error", :via =&gt; :all
You would then setup a specific controller to handle the error pages - don't do this in your ApplicationController class as you would be adding a not_found and internal_server_error method to all your controllers!
class ErrorsController &lt; ActionController::Base
  protect_from_forgery with: :null_session
  def not_found
    render(status: 404)
  end
  def internal_server_error
    render(status: 500)
  end
end
Code borrowed from Matt Brictson: Dynamic Rails Error Pages - read it for the full rundown.</t>
  </si>
  <si>
    <t xml:space="preserve"> swit user repo from class to literal objects
https://stackoverflow.com/questions/29893591/es6-modules-export-single-class-of-static-methods-or-multiple-individual-method
https://stackoverflow.com/questions/37895664/using-es6-classes-or-object-literals-in-controllers-for-an-express-nodejs-app</t>
  </si>
  <si>
    <t>A class of just static methods feels like a bit of a 'code smell'
Yes indeed. You don't need a class structure here! Just export a normal "module" object:
//------ myMethods.js ------
export default {
  myMethod1() {
    console.log('foo'); 
  },
  myMethod2(args...) {
    console.log('bar'); 
  }  
};
I do recommend your second approach with multiple exports, though.
exporting everything individually does feel a bit verbose
Well, you don't need any wrapper structure, so I'd say it's less boilerplate. You just have to explicitly tag everything that you want to be exported, which is not a bad thing.
* as syntax is my preferred method as it allows you to use the dot notation (referencing both the module AND the method) aiding code readability.
That's very much personal preference, and does depend on the type of code you are writing. Sometimes conciseness is superior, but the ability to explicitly reference the module can be helpful as well. Notice that namespace imports using * as and default-imported objects are very similar here, though only named exports allow you to directly reference them via import {myMethod1, myMethod2}. So better leave the choice to those that import your module.
Does this have any performance implications?
Not much. Current ES6 implementations are not yet aiming for performance optimisations anyway.
In general, static identifiers are easier to resolve and optimise than property accesses[1], multiple named exports and partial imports could theoretically make JIT faster, and of course smaller files need less time to load if unused exports are removed during bundling. See here for details. There hardly will be noticeable performance differences, you should use what is better maintainable.</t>
  </si>
  <si>
    <t>lass Example 1: You can not create more than 1 object. Because a module is only executed once. So, on every import you will get the same object. Something similar to singleton.
Correct. This is an antipattern therefore. Do not use it. class syntax is no replacement for object literals.
You will not be able to access the static methods of the class because you are only exporting the object of the class.
Theoretically you can do auth.constructor.… but that's no good.
Class Example 2: If you have a class that contains nothing but helper methods and the object does not have any state, It makes no sense creating object of this class all the time. So, in case of helper classes, this should not be used.
Correct. Use a simple object literal instead, or even better: multiple named exports instead of "utility objects".
Object Literal Example: You can not do inheritance.
You still can use Object.create to do inheritance, or parasitic inheritance, or really anything.
Same object will be passed around on every require.
Correct, but that's not a disadvantage. If your object contains state, you should've used a class instead.</t>
  </si>
  <si>
    <t>App\Controller\SitemapController
`templates/sitemaps/{forum,thread}s.xml.twig` like `resources/views/sitemaps/{forum,thread}s.blade.php` in `be`
 `App\Validator` to throw `ValidationFailedException`: https://stackoverflow.com/questions/47875979/constraintviolationlistinterface-to-exception-in-symfony/76004283#76004283
 methods `getOrderedForumsId()` &amp; `isForumExists()` for `App\Controller\SitemapController` @ `ForumRepository`
 methods `getThreadsIdByChunks()` &amp; `getThreadsIdAfter()` for `App\Controller\SitemapController` @ `ThreadRepository`
@ `App\Repository`</t>
  </si>
  <si>
    <t>I also was surprised that symfony has nothing helpful for this, that's why I've created my custom exception:
class ValidationException extends \Exception
{
    private $violations;
    public function __construct(array $violations)
    {
        $this-&gt;violations = $violations;
        parent::__construct('Validation failed.');
    }
    public function getMessages()
    {
        $messages = [];
        foreach ($this-&gt;violations as $paramName =&gt; $violationList) {
            foreach ($violationList as $violation) {
                $messages[$paramName][] = $violation-&gt;getMessage();
            }
        }
        return $messages;
    }
    public function getJoinedMessages()
    {
        $messages = [];
        foreach ($this-&gt;violations as $paramName =&gt; $violationList) {
            foreach ($violationList as $violation) {
                $messages[$paramName][] = $violation-&gt;getMessage();
            }
            $messages[$paramName] = implode(' ', $messages[$paramName]);
        }
        return $messages;
    }
}
All code available here.
And I use this exception in a next way:
try {
    $errors = $validator-&gt;validate(...);
    if (0 !== count($errors)) {
        throw new ValidationException($errors);
    }
} catch (ValidationException $e) {
    // Here you can obtain your validation errors. 
    var_dump($e-&gt;getMessages());
}</t>
  </si>
  <si>
    <t>replace method raw by html_safe
https://stackoverflow.com/questions/19633877/undefined-method-raw-for-controller-for-rails-4</t>
  </si>
  <si>
    <t>This helper is depreceted. http://apidock.com/rails/ActionView/Helpers/RawOutputHelper
If you still want to use raw , try including
include ActionView::Helpers::OutputSafetyHelper
into your controller.
In rails 4 raw method is provided by ActionView::Helpers::OutputSafetyHelper
You can check out its documentation at:
http://api.rubyonrails.org/classes/ActionView/Helpers/OutputSafetyHelper.html
But most importantly this code belongs to view helpers, not controller.</t>
  </si>
  <si>
    <t>793 Forms BE OpenAPI clients (#2643)
* Remove old clients
* Create ClientsModule/Service
* Update axios
* User ClientsService instead of clients directly
* Extract UserInfo from request.decorator.ts, implement using ClientService (based on https://stackoverflow.com/a/67455016), create UserInfoPipeModule, temp fix UserInfoResponse type
* Module import adjustments
* Adjust controllers and UserInfoResponse imports
* Adjust tests</t>
  </si>
  <si>
    <t>for NestJS v7
Create custom pipe
// parse-token.pipe.ts
import { ArgumentMetadata, Injectable, PipeTransform } from '@nestjs/common';
import { AuthService } from './auth.service';
@Injectable()
export class ParseTokenPipe implements PipeTransform {
    // inject any dependency
    constructor(private authService: AuthService) {}
    async transform(value: any, metadata: ArgumentMetadata) {
        console.log('additional options', metadata.data);
        return this.authService.parse(value);
    }
}
Use this pipe with property decorator
// decorators.ts
import { createParamDecorator, ExecutionContext } from '@nestjs/common';
import { ParseTokenPipe} from './parse-token.pipe';
export const GetToken = createParamDecorator((data: unknown, ctx: ExecutionContext) =&gt; {
  return ctx.switchToHttp().getRequest().header.Authorization;
});
export const Principal = (additionalOptions?: any) =&gt; GetToken(additionalOptions, ParseTokenPipe);
Use this decorator with or without additional options
@Controller('/test')
class TestController {
  @Get()
  get(@Principal({hello: "world"}) principal) {}</t>
  </si>
  <si>
    <t>Remove unnecessary "produces" attribute
https://stackoverflow.com/questions/35123835/spring-requestmapping-for-controllers-that-produce-and-consume-json/35195033</t>
  </si>
  <si>
    <t>As of Spring 4.2.x, you can create custom mapping annotations, using @RequestMapping as a meta-annotation. So:
Is there a way to produce a "composite/inherited/aggregated" annotation with default values for consumes and produces, such that I could instead write something like:
@JSONRequestMapping(value = "/foo", method = RequestMethod.POST)
Yes, there is such a way. You can create a meta annotation like following:
@Target({ElementType.METHOD, ElementType.TYPE})
@Retention(RetentionPolicy.RUNTIME)
@RequestMapping(consumes = "application/json", produces = "application/json")
public @interface JsonRequestMapping {
    @AliasFor(annotation = RequestMapping.class, attribute = "value")
    String[] value() default {};
    @AliasFor(annotation = RequestMapping.class, attribute = "method")
    RequestMethod[] method() default {};
    @AliasFor(annotation = RequestMapping.class, attribute = "params")
    String[] params() default {};
    @AliasFor(annotation = RequestMapping.class, attribute = "headers")
    String[] headers() default {};
    @AliasFor(annotation = RequestMapping.class, attribute = "consumes")
    String[] consumes() default {};
    @AliasFor(annotation = RequestMapping.class, attribute = "produces")
    String[] produces() default {};
}
Then you can use the default settings or even override them as you want:
@JsonRequestMapping(method = POST)
public String defaultSettings() {
    return "Default settings";
}
@JsonRequestMapping(value = "/override", method = PUT, produces = "text/plain")
public String overrideSome(@RequestBody String json) {
    return json;
}
You can read more about AliasFor in spring's javadoc and github wiki.</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</si>
  <si>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</si>
  <si>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</si>
  <si>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</si>
  <si>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</si>
  <si>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</si>
  <si>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</si>
  <si>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</si>
  <si>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</si>
  <si>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</si>
  <si>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</si>
  <si>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</si>
  <si>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</si>
  <si>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</si>
  <si>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</si>
  <si>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</si>
  <si>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</si>
  <si>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</si>
  <si>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</si>
  <si>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</si>
  <si>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</si>
  <si>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</si>
  <si>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</si>
  <si>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</si>
  <si>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</si>
  <si>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</si>
  <si>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</si>
  <si>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</si>
  <si>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</si>
  <si>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</si>
  <si>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</si>
  <si>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</si>
  <si>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</si>
  <si>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 xml:space="preserve">hardware/&lt;br&gt;
Before "Project Treble", vendors would put their implementations of the hardware layer in this directory. However, these should now be located in vendor/&amp;lt;vendor&amp;gt;/interfaces/.
hardware/interfaces/&lt;br&gt;
Contains the &lt;a href="https://source.android.com/devices/architecture/hidl" rel="nofollow noreferrer"&gt;hardware abstraction layer interface definition (HIDL)&lt;/a&gt;, as well as some dummy implementations for the same. 
hardware/libhardware/&lt;br&gt;
Contains the legacy hardware abstraction layer interface definition.
device/&lt;br&gt;
Contains device configurations. A device is a mobile phone, a tablet, a VR headset, and so on. If you build Android you always have to specify which device you want to build.
vendor/&lt;br&gt;
Contains software that is provided by a vendor and not by the AOSP.
You will find the implementation of the hardware layer, vendor-specific services as well as framework extensions in this directory.
framework/&lt;br&gt;
Contains the Android application framework.
</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</si>
  <si>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</si>
  <si>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</si>
  <si>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</si>
  <si>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</si>
  <si>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</si>
  <si>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</si>
  <si>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</si>
  <si>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</si>
  <si>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</si>
  <si>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</si>
  <si>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</si>
  <si>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</si>
  <si>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</si>
  <si>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</si>
  <si>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</si>
  <si>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</si>
  <si>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</si>
  <si>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</si>
  <si>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</si>
  <si>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</si>
  <si>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</si>
  <si>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</si>
  <si>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</si>
  <si>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</si>
  <si>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</si>
  <si>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</si>
  <si>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</si>
  <si>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</si>
  <si>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</si>
  <si>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</si>
  <si>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</si>
  <si>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</si>
  <si>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</si>
  <si>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</si>
  <si>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</si>
  <si>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</si>
  <si>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</si>
  <si>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</si>
  <si>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</si>
  <si>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</si>
  <si>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</si>
  <si>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</si>
  <si>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</si>
  <si>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</si>
  <si>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</si>
  <si>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</si>
  <si>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</si>
  <si>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</si>
  <si>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</si>
  <si>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</si>
  <si>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</si>
  <si>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</si>
  <si>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</si>
  <si>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</si>
  <si>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</si>
  <si>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</si>
  <si>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</si>
  <si>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</si>
  <si>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</si>
  <si>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</si>
  <si>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</si>
  <si>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</si>
  <si>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</si>
  <si>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</si>
  <si>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</si>
  <si>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</si>
  <si>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</si>
  <si>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</si>
  <si>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</si>
  <si>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</si>
  <si>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</si>
  <si>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</si>
  <si>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</si>
  <si>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</si>
  <si>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</si>
  <si>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</si>
  <si>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</si>
  <si>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</si>
  <si>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</si>
  <si>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</si>
  <si>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</si>
  <si>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</si>
  <si>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</si>
  <si>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</si>
  <si>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</si>
  <si>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</si>
  <si>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</si>
  <si>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</si>
  <si>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</si>
  <si>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</si>
  <si>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</si>
  <si>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</si>
  <si>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</si>
  <si>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</si>
  <si>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</si>
  <si>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</si>
  <si>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</si>
  <si>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</si>
  <si>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</si>
  <si>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</si>
  <si>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</si>
  <si>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</si>
  <si>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</si>
  <si>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</si>
  <si>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</si>
  <si>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</si>
  <si>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</si>
  <si>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</si>
  <si>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</si>
  <si>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</si>
  <si>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</si>
  <si>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</si>
  <si>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</si>
  <si>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</si>
  <si>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</si>
  <si>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</si>
  <si>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</si>
  <si>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</si>
  <si>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</si>
  <si>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</si>
  <si>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</si>
  <si>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</si>
  <si>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</si>
  <si>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</si>
  <si>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</si>
  <si>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</si>
  <si>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</si>
  <si>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</si>
  <si>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</si>
  <si>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</si>
  <si>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</si>
  <si>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</si>
  <si>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</si>
  <si>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</si>
  <si>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</si>
  <si>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</si>
  <si>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</si>
  <si>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</si>
  <si>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</si>
  <si>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</si>
  <si>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</si>
  <si>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</si>
  <si>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</si>
  <si>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</si>
  <si>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</si>
  <si>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</si>
  <si>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</si>
  <si>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</si>
  <si>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</si>
  <si>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</si>
  <si>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</si>
  <si>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</si>
  <si>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</si>
  <si>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</si>
  <si>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</si>
  <si>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</si>
  <si>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</si>
  <si>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</si>
  <si>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</si>
  <si>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</si>
  <si>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</si>
  <si>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</si>
  <si>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</si>
  <si>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</si>
  <si>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</si>
  <si>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</si>
  <si>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</si>
  <si>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</si>
  <si>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</si>
  <si>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</si>
  <si>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</si>
  <si>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</si>
  <si>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</si>
  <si>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</si>
  <si>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</si>
  <si>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</si>
  <si>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</si>
  <si>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</si>
  <si>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</si>
  <si>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</si>
  <si>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</si>
  <si>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</si>
  <si>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</si>
  <si>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</si>
  <si>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</si>
  <si>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</si>
  <si>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</si>
  <si>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</si>
  <si>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</si>
  <si>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</si>
  <si>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</si>
  <si>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</si>
  <si>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</si>
  <si>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</si>
  <si>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</si>
  <si>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</si>
  <si>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</si>
  <si>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</si>
  <si>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</si>
  <si>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</si>
  <si>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</si>
  <si>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</si>
  <si>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</si>
  <si>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</si>
  <si>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</si>
  <si>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</si>
  <si>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</si>
  <si>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</si>
  <si>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</si>
  <si>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</si>
  <si>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</si>
  <si>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</si>
  <si>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</si>
  <si>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</si>
  <si>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</si>
  <si>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</si>
  <si>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</si>
  <si>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</si>
  <si>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</si>
  <si>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</si>
  <si>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</si>
  <si>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</si>
  <si>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</si>
  <si>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</si>
  <si>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</si>
  <si>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</si>
  <si>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</si>
  <si>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</si>
  <si>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</si>
  <si>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</si>
  <si>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</si>
  <si>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</si>
  <si>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</si>
  <si>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</si>
  <si>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</si>
  <si>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</si>
  <si>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</si>
  <si>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</si>
  <si>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</si>
  <si>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</si>
  <si>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</si>
  <si>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</si>
  <si>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</si>
  <si>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</si>
  <si>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</si>
  <si>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</si>
  <si>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</si>
  <si>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</si>
  <si>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</si>
  <si>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</si>
  <si>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</si>
  <si>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</si>
  <si>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</si>
  <si>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</si>
  <si>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</si>
  <si>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</si>
  <si>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</si>
  <si>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</si>
  <si>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</si>
  <si>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</si>
  <si>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</si>
  <si>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</si>
  <si>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</si>
  <si>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</si>
  <si>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</si>
  <si>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</si>
  <si>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</si>
  <si>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</si>
  <si>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</si>
  <si>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</si>
  <si>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</si>
  <si>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</si>
  <si>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</si>
  <si>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C1376</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</si>
  <si>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</si>
  <si>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</si>
  <si>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</si>
  <si>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</si>
  <si>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</si>
  <si>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</si>
  <si>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</si>
  <si>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</si>
  <si>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</si>
  <si>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</si>
  <si>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</si>
  <si>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</si>
  <si>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</si>
  <si>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</si>
  <si>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</si>
  <si>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</si>
  <si>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</si>
  <si>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</si>
  <si>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</si>
  <si>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</si>
  <si>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</si>
  <si>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</si>
  <si>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</si>
  <si>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</si>
  <si>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</si>
  <si>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</si>
  <si>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</si>
  <si>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</si>
  <si>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</si>
  <si>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</si>
  <si>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</si>
  <si>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</si>
  <si>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</si>
  <si>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</si>
  <si>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</si>
  <si>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</si>
  <si>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</si>
  <si>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</si>
  <si>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</si>
  <si>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</si>
  <si>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C1419</t>
  </si>
  <si>
    <t>C1420</t>
  </si>
  <si>
    <t>C1421</t>
  </si>
  <si>
    <t>C1422</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</si>
  <si>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</si>
  <si>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</si>
  <si>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</si>
  <si>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</si>
  <si>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</si>
  <si>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</si>
  <si>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</si>
  <si>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</si>
  <si>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</si>
  <si>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</si>
  <si>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</si>
  <si>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</si>
  <si>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</si>
  <si>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</si>
  <si>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</si>
  <si>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</si>
  <si>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</si>
  <si>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</si>
  <si>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</si>
  <si>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</si>
  <si>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</si>
  <si>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</si>
  <si>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</si>
  <si>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</si>
  <si>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</si>
  <si>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</si>
  <si>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</si>
  <si>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</si>
  <si>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</si>
  <si>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</si>
  <si>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</si>
  <si>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</si>
  <si>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</si>
  <si>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</si>
  <si>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</si>
  <si>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</si>
  <si>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</si>
  <si>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</si>
  <si>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</si>
  <si>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</si>
  <si>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</si>
  <si>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</si>
  <si>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</si>
  <si>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</si>
  <si>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</si>
  <si>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</si>
  <si>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</si>
  <si>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</si>
  <si>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</si>
  <si>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</si>
  <si>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</si>
  <si>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</si>
  <si>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</si>
  <si>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</si>
  <si>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</si>
  <si>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</si>
  <si>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</si>
  <si>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</si>
  <si>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</si>
  <si>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</si>
  <si>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</si>
  <si>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</si>
  <si>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</si>
  <si>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</si>
  <si>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</si>
  <si>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</si>
  <si>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</si>
  <si>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</si>
  <si>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</si>
  <si>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</si>
  <si>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</si>
  <si>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</si>
  <si>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</si>
  <si>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</si>
  <si>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</si>
  <si>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</si>
  <si>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</si>
  <si>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</si>
  <si>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</si>
  <si>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</si>
  <si>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</si>
  <si>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</si>
  <si>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</si>
  <si>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</si>
  <si>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</si>
  <si>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</si>
  <si>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</si>
  <si>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</si>
  <si>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</si>
  <si>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</si>
  <si>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</si>
  <si>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</si>
  <si>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</si>
  <si>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</si>
  <si>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</si>
  <si>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</si>
  <si>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</si>
  <si>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</si>
  <si>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</si>
  <si>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</si>
  <si>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</si>
  <si>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</si>
  <si>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</si>
  <si>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</si>
  <si>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</si>
  <si>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</si>
  <si>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</si>
  <si>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</si>
  <si>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</si>
  <si>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</si>
  <si>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</si>
  <si>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</si>
  <si>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</si>
  <si>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</si>
  <si>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</si>
  <si>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</si>
  <si>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</si>
  <si>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</si>
  <si>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</si>
  <si>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</si>
  <si>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</si>
  <si>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</si>
  <si>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</si>
  <si>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</si>
  <si>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</si>
  <si>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</si>
  <si>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</si>
  <si>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</si>
  <si>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</si>
  <si>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</si>
  <si>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</si>
  <si>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</si>
  <si>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</si>
  <si>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</si>
  <si>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</si>
  <si>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</si>
  <si>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</si>
  <si>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</si>
  <si>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</si>
  <si>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</si>
  <si>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</si>
  <si>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</si>
  <si>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</si>
  <si>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</si>
  <si>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</si>
  <si>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</si>
  <si>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</si>
  <si>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</si>
  <si>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</si>
  <si>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</si>
  <si>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</si>
  <si>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</si>
  <si>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</si>
  <si>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</si>
  <si>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</si>
  <si>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</si>
  <si>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</si>
  <si>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</si>
  <si>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</si>
  <si>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</si>
  <si>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</si>
  <si>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</si>
  <si>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</si>
  <si>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</si>
  <si>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</si>
  <si>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</si>
  <si>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</si>
  <si>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</si>
  <si>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</si>
  <si>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</si>
  <si>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</si>
  <si>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</si>
  <si>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</si>
  <si>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</si>
  <si>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</si>
  <si>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</si>
  <si>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</si>
  <si>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</si>
  <si>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</si>
  <si>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</si>
  <si>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</si>
  <si>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</si>
  <si>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</si>
  <si>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</si>
  <si>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</si>
  <si>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</si>
  <si>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</si>
  <si>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</si>
  <si>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</si>
  <si>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</si>
  <si>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</si>
  <si>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</si>
  <si>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</si>
  <si>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</si>
  <si>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</si>
  <si>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</si>
  <si>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</si>
  <si>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</si>
  <si>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</si>
  <si>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</si>
  <si>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</si>
  <si>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</si>
  <si>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</si>
  <si>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</si>
  <si>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</si>
  <si>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</si>
  <si>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</si>
  <si>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</si>
  <si>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</si>
  <si>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</si>
  <si>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</si>
  <si>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</si>
  <si>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</si>
  <si>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</si>
  <si>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</si>
  <si>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</si>
  <si>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</si>
  <si>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</si>
  <si>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</si>
  <si>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</si>
  <si>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</si>
  <si>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</si>
  <si>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</si>
  <si>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</si>
  <si>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</si>
  <si>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</si>
  <si>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</si>
  <si>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</si>
  <si>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</si>
  <si>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</si>
  <si>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</si>
  <si>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</si>
  <si>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</si>
  <si>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</si>
  <si>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</si>
  <si>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</si>
  <si>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</si>
  <si>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</si>
  <si>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</si>
  <si>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</si>
  <si>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</si>
  <si>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</si>
  <si>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</si>
  <si>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</si>
  <si>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</si>
  <si>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</si>
  <si>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</si>
  <si>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</si>
  <si>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</si>
  <si>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</si>
  <si>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</si>
  <si>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</si>
  <si>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</si>
  <si>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</si>
  <si>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</si>
  <si>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</si>
  <si>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</si>
  <si>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</si>
  <si>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</si>
  <si>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</si>
  <si>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</si>
  <si>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</si>
  <si>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</si>
  <si>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</si>
  <si>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</si>
  <si>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</si>
  <si>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</si>
  <si>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</si>
  <si>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</si>
  <si>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</si>
  <si>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</si>
  <si>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</si>
  <si>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</si>
  <si>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</si>
  <si>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</si>
  <si>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</si>
  <si>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</si>
  <si>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</si>
  <si>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</si>
  <si>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</si>
  <si>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</si>
  <si>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</si>
  <si>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</si>
  <si>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</si>
  <si>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</si>
  <si>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</si>
  <si>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</si>
  <si>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</si>
  <si>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</si>
  <si>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</si>
  <si>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</si>
  <si>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</si>
  <si>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</si>
  <si>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</si>
  <si>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</si>
  <si>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</si>
  <si>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</si>
  <si>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</si>
  <si>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</si>
  <si>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</si>
  <si>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</si>
  <si>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</si>
  <si>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</si>
  <si>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</si>
  <si>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</si>
  <si>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</si>
  <si>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</si>
  <si>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</si>
  <si>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</si>
  <si>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</si>
  <si>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</si>
  <si>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</si>
  <si>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</si>
  <si>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</si>
  <si>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</si>
  <si>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</si>
  <si>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</si>
  <si>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</si>
  <si>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</si>
  <si>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</si>
  <si>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</si>
  <si>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</si>
  <si>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</si>
  <si>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</si>
  <si>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</si>
  <si>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</si>
  <si>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</si>
  <si>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</si>
  <si>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</si>
  <si>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</si>
  <si>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</si>
  <si>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</si>
  <si>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</si>
  <si>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</si>
  <si>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</si>
  <si>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</si>
  <si>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</si>
  <si>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</si>
  <si>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</si>
  <si>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</si>
  <si>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</si>
  <si>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</si>
  <si>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</si>
  <si>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</si>
  <si>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</si>
  <si>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</si>
  <si>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</si>
  <si>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</si>
  <si>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</si>
  <si>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</si>
  <si>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</si>
  <si>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</si>
  <si>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</si>
  <si>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</si>
  <si>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</si>
  <si>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</si>
  <si>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</si>
  <si>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</si>
  <si>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</si>
  <si>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</si>
  <si>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</si>
  <si>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</si>
  <si>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</si>
  <si>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</si>
  <si>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</si>
  <si>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</si>
  <si>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</si>
  <si>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</si>
  <si>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</si>
  <si>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</si>
  <si>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</si>
  <si>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</si>
  <si>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</si>
  <si>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</si>
  <si>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</si>
  <si>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</si>
  <si>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</si>
  <si>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</si>
  <si>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</si>
  <si>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</si>
  <si>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</si>
  <si>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</si>
  <si>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</si>
  <si>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</si>
  <si>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</si>
  <si>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</si>
  <si>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</si>
  <si>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</si>
  <si>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</si>
  <si>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</si>
  <si>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</si>
  <si>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</si>
  <si>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</si>
  <si>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</si>
  <si>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</si>
  <si>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</si>
  <si>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</si>
  <si>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</si>
  <si>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</si>
  <si>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</si>
  <si>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</si>
  <si>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</si>
  <si>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</si>
  <si>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</si>
  <si>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</si>
  <si>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</si>
  <si>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</si>
  <si>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</si>
  <si>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</si>
  <si>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</si>
  <si>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</si>
  <si>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</si>
  <si>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</si>
  <si>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</si>
  <si>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</si>
  <si>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</si>
  <si>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</si>
  <si>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</si>
  <si>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</si>
  <si>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</si>
  <si>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</si>
  <si>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</si>
  <si>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</si>
  <si>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</si>
  <si>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</si>
  <si>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</si>
  <si>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</si>
  <si>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</si>
  <si>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</si>
  <si>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</si>
  <si>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</si>
  <si>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</si>
  <si>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</si>
  <si>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</si>
  <si>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</si>
  <si>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</si>
  <si>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</si>
  <si>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</si>
  <si>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</si>
  <si>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</si>
  <si>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</si>
  <si>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</si>
  <si>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</si>
  <si>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</si>
  <si>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</si>
  <si>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</si>
  <si>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</si>
  <si>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</si>
  <si>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</si>
  <si>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</si>
  <si>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</si>
  <si>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</si>
  <si>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</si>
  <si>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</si>
  <si>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</si>
  <si>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</si>
  <si>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</si>
  <si>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</si>
  <si>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</si>
  <si>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</si>
  <si>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</si>
  <si>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</si>
  <si>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</si>
  <si>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</si>
  <si>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</si>
  <si>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</si>
  <si>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</si>
  <si>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</si>
  <si>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</si>
  <si>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</si>
  <si>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</si>
  <si>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</si>
  <si>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</si>
  <si>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</si>
  <si>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</si>
  <si>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</si>
  <si>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</si>
  <si>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</si>
  <si>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</si>
  <si>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</si>
  <si>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</si>
  <si>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</si>
  <si>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</si>
  <si>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</si>
  <si>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</si>
  <si>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</si>
  <si>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</si>
  <si>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</si>
  <si>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</si>
  <si>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</si>
  <si>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</si>
  <si>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</si>
  <si>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</si>
  <si>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</si>
  <si>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</si>
  <si>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</si>
  <si>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</si>
  <si>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</si>
  <si>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</si>
  <si>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</si>
  <si>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</si>
  <si>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</si>
  <si>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</si>
  <si>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</si>
  <si>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</si>
  <si>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</si>
  <si>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</si>
  <si>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</si>
  <si>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</si>
  <si>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</si>
  <si>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</si>
  <si>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</si>
  <si>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</si>
  <si>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</si>
  <si>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</si>
  <si>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</si>
  <si>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</si>
  <si>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</si>
  <si>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</si>
  <si>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</si>
  <si>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</si>
  <si>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</si>
  <si>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</si>
  <si>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</si>
  <si>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</si>
  <si>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</si>
  <si>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</si>
  <si>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</si>
  <si>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</si>
  <si>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</si>
  <si>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</si>
  <si>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</si>
  <si>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</si>
  <si>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</si>
  <si>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</si>
  <si>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</si>
  <si>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</si>
  <si>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</si>
  <si>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</si>
  <si>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</si>
  <si>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</si>
  <si>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</si>
  <si>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</si>
  <si>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</si>
  <si>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</si>
  <si>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</si>
  <si>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</si>
  <si>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</si>
  <si>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</si>
  <si>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</si>
  <si>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</si>
  <si>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</si>
  <si>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</si>
  <si>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</si>
  <si>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</si>
  <si>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</si>
  <si>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</si>
  <si>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</si>
  <si>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</si>
  <si>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</si>
  <si>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</si>
  <si>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</si>
  <si>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</si>
  <si>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</si>
  <si>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</si>
  <si>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</si>
  <si>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</si>
  <si>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</si>
  <si>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</si>
  <si>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</si>
  <si>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</si>
  <si>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</si>
  <si>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</si>
  <si>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</si>
  <si>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</si>
  <si>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</si>
  <si>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</si>
  <si>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</si>
  <si>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</si>
  <si>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</si>
  <si>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</si>
  <si>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</si>
  <si>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</si>
  <si>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</si>
  <si>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</si>
  <si>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</si>
  <si>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</si>
  <si>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</si>
  <si>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</si>
  <si>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</si>
  <si>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</si>
  <si>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</si>
  <si>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</si>
  <si>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</si>
  <si>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</si>
  <si>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</si>
  <si>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</si>
  <si>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</si>
  <si>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</si>
  <si>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</si>
  <si>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</si>
  <si>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</si>
  <si>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</si>
  <si>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</si>
  <si>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</si>
  <si>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</si>
  <si>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</si>
  <si>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</si>
  <si>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</si>
  <si>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</si>
  <si>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</si>
  <si>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</si>
  <si>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</si>
  <si>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</si>
  <si>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</si>
  <si>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</si>
  <si>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</si>
  <si>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</si>
  <si>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</si>
  <si>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</si>
  <si>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</si>
  <si>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</si>
  <si>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</si>
  <si>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</si>
  <si>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</si>
  <si>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</si>
  <si>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</si>
  <si>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</si>
  <si>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</si>
  <si>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</si>
  <si>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</si>
  <si>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</si>
  <si>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</si>
  <si>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</si>
  <si>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</si>
  <si>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</si>
  <si>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</si>
  <si>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</si>
  <si>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</si>
  <si>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</si>
  <si>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</si>
  <si>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</si>
  <si>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</si>
  <si>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</si>
  <si>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</si>
  <si>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</si>
  <si>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</si>
  <si>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</si>
  <si>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</si>
  <si>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</si>
  <si>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</si>
  <si>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</si>
  <si>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</si>
  <si>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</si>
  <si>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</si>
  <si>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</si>
  <si>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</si>
  <si>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</si>
  <si>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</si>
  <si>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</si>
  <si>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</si>
  <si>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</si>
  <si>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</si>
  <si>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</si>
  <si>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</si>
  <si>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</si>
  <si>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</si>
  <si>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</si>
  <si>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</si>
  <si>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</si>
  <si>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</si>
  <si>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</si>
  <si>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</si>
  <si>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</si>
  <si>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</si>
  <si>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</si>
  <si>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</si>
  <si>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</si>
  <si>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</si>
  <si>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</si>
  <si>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</si>
  <si>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</si>
  <si>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</si>
  <si>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</si>
  <si>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</si>
  <si>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</si>
  <si>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</si>
  <si>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</si>
  <si>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</si>
  <si>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</si>
  <si>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</si>
  <si>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</si>
  <si>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</si>
  <si>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</si>
  <si>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</si>
  <si>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</si>
  <si>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</si>
  <si>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</si>
  <si>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</si>
  <si>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</si>
  <si>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</si>
  <si>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</si>
  <si>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</si>
  <si>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</si>
  <si>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</si>
  <si>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</si>
  <si>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</si>
  <si>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</si>
  <si>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</si>
  <si>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</si>
  <si>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</si>
  <si>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</si>
  <si>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</si>
  <si>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</si>
  <si>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</si>
  <si>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</si>
  <si>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</si>
  <si>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</si>
  <si>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</si>
  <si>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</si>
  <si>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</si>
  <si>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</si>
  <si>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</si>
  <si>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</si>
  <si>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</si>
  <si>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</si>
  <si>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</si>
  <si>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</si>
  <si>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</si>
  <si>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</si>
  <si>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</si>
  <si>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</si>
  <si>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</si>
  <si>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</si>
  <si>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</si>
  <si>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</si>
  <si>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</si>
  <si>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</si>
  <si>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</si>
  <si>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</si>
  <si>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</si>
  <si>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</si>
  <si>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</si>
  <si>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</si>
  <si>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</si>
  <si>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</si>
  <si>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</si>
  <si>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</si>
  <si>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</si>
  <si>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</si>
  <si>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</si>
  <si>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</si>
  <si>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</si>
  <si>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</si>
  <si>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</si>
  <si>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</si>
  <si>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</si>
  <si>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</si>
  <si>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</si>
  <si>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</si>
  <si>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</si>
  <si>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</si>
  <si>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</si>
  <si>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</si>
  <si>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</si>
  <si>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</si>
  <si>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</si>
  <si>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</si>
  <si>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</si>
  <si>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</si>
  <si>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</si>
  <si>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</si>
  <si>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</si>
  <si>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</si>
  <si>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</si>
  <si>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</si>
  <si>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</si>
  <si>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</si>
  <si>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</si>
  <si>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</si>
  <si>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</si>
  <si>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</si>
  <si>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</si>
  <si>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</si>
  <si>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</si>
  <si>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</si>
  <si>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</si>
  <si>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</si>
  <si>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</si>
  <si>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</si>
  <si>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</si>
  <si>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</si>
  <si>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</si>
  <si>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</si>
  <si>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</si>
  <si>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</si>
  <si>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</si>
  <si>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</si>
  <si>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</si>
  <si>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</si>
  <si>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</si>
  <si>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</si>
  <si>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</si>
  <si>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</si>
  <si>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</si>
  <si>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</si>
  <si>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</si>
  <si>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</si>
  <si>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</si>
  <si>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</si>
  <si>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</si>
  <si>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</si>
  <si>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</si>
  <si>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</si>
  <si>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</si>
  <si>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</si>
  <si>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</si>
  <si>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</si>
  <si>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</si>
  <si>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</si>
  <si>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</si>
  <si>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</si>
  <si>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</si>
  <si>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</si>
  <si>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</si>
  <si>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</si>
  <si>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</si>
  <si>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</si>
  <si>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</si>
  <si>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</si>
  <si>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</si>
  <si>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</si>
  <si>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</si>
  <si>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</si>
  <si>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</si>
  <si>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</si>
  <si>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</si>
  <si>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</si>
  <si>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</si>
  <si>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</si>
  <si>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</si>
  <si>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</si>
  <si>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</si>
  <si>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</si>
  <si>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</si>
  <si>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</si>
  <si>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</si>
  <si>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</si>
  <si>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</si>
  <si>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</si>
  <si>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</si>
  <si>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</si>
  <si>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</si>
  <si>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</si>
  <si>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</si>
  <si>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</si>
  <si>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</si>
  <si>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</si>
  <si>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</si>
  <si>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</si>
  <si>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</si>
  <si>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</si>
  <si>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</si>
  <si>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</si>
  <si>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</si>
  <si>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</si>
  <si>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</si>
  <si>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</si>
  <si>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</si>
  <si>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</si>
  <si>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</si>
  <si>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</si>
  <si>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</si>
  <si>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</si>
  <si>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</si>
  <si>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</si>
  <si>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</si>
  <si>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</si>
  <si>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</si>
  <si>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</si>
  <si>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</si>
  <si>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</si>
  <si>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</si>
  <si>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</si>
  <si>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</si>
  <si>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</si>
  <si>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</si>
  <si>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</si>
  <si>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</si>
  <si>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</si>
  <si>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</si>
  <si>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</si>
  <si>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</si>
  <si>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</si>
  <si>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</si>
  <si>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</si>
  <si>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</si>
  <si>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</si>
  <si>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</si>
  <si>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</si>
  <si>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</si>
  <si>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</si>
  <si>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</si>
  <si>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</si>
  <si>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</si>
  <si>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</si>
  <si>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</si>
  <si>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</si>
  <si>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</si>
  <si>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</si>
  <si>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</si>
  <si>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</si>
  <si>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</si>
  <si>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</si>
  <si>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</si>
  <si>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</si>
  <si>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</si>
  <si>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</si>
  <si>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</si>
  <si>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</si>
  <si>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</si>
  <si>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</si>
  <si>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</si>
  <si>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</si>
  <si>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</si>
  <si>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</si>
  <si>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</si>
  <si>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</si>
  <si>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</si>
  <si>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</si>
  <si>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</si>
  <si>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</si>
  <si>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</si>
  <si>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</si>
  <si>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</si>
  <si>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</si>
  <si>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</si>
  <si>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</si>
  <si>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</si>
  <si>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</si>
  <si>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</si>
  <si>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</si>
  <si>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</si>
  <si>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</si>
  <si>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</si>
  <si>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</si>
  <si>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</si>
  <si>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</si>
  <si>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</si>
  <si>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</si>
  <si>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</si>
  <si>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</si>
  <si>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</si>
  <si>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</si>
  <si>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</si>
  <si>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</si>
  <si>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</si>
  <si>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</si>
  <si>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</si>
  <si>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</si>
  <si>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</si>
  <si>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</si>
  <si>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</si>
  <si>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</si>
  <si>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</si>
  <si>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</si>
  <si>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</si>
  <si>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</si>
  <si>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</si>
  <si>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</si>
  <si>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</si>
  <si>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</si>
  <si>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</si>
  <si>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</si>
  <si>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</si>
  <si>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</si>
  <si>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</si>
  <si>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</si>
  <si>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</si>
  <si>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</si>
  <si>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</si>
  <si>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</si>
  <si>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</si>
  <si>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</si>
  <si>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</si>
  <si>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</si>
  <si>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</si>
  <si>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</si>
  <si>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</si>
  <si>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</si>
  <si>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</si>
  <si>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</si>
  <si>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</si>
  <si>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</si>
  <si>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</si>
  <si>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</si>
  <si>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</si>
  <si>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</si>
  <si>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</si>
  <si>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</si>
  <si>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</si>
  <si>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</si>
  <si>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</si>
  <si>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</si>
  <si>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</si>
  <si>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</si>
  <si>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</si>
  <si>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</si>
  <si>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</si>
  <si>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</si>
  <si>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</si>
  <si>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</si>
  <si>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</si>
  <si>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</si>
  <si>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</si>
  <si>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</si>
  <si>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</si>
  <si>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</si>
  <si>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</si>
  <si>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</si>
  <si>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</si>
  <si>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</si>
  <si>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</si>
  <si>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</si>
  <si>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</si>
  <si>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</si>
  <si>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</si>
  <si>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</si>
  <si>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</si>
  <si>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</si>
  <si>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</si>
  <si>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</si>
  <si>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</si>
  <si>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</si>
  <si>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</si>
  <si>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</si>
  <si>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</si>
  <si>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</si>
  <si>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</si>
  <si>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</si>
  <si>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</si>
  <si>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</si>
  <si>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</si>
  <si>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</si>
  <si>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</si>
  <si>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</si>
  <si>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</si>
  <si>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</si>
  <si>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</si>
  <si>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</si>
  <si>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</si>
  <si>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</si>
  <si>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</si>
  <si>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</si>
  <si>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</si>
  <si>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</si>
  <si>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</si>
  <si>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</si>
  <si>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</si>
  <si>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</si>
  <si>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</si>
  <si>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</si>
  <si>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</si>
  <si>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</si>
  <si>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</si>
  <si>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</si>
  <si>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</si>
  <si>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</si>
  <si>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</si>
  <si>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</si>
  <si>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</si>
  <si>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</si>
  <si>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</si>
  <si>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</si>
  <si>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</si>
  <si>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</si>
  <si>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</si>
  <si>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</si>
  <si>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</si>
  <si>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</si>
  <si>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</si>
  <si>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</si>
  <si>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</si>
  <si>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</si>
  <si>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</si>
  <si>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</si>
  <si>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</si>
  <si>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</si>
  <si>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</si>
  <si>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</si>
  <si>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</si>
  <si>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</si>
  <si>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</si>
  <si>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</si>
  <si>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</si>
  <si>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</si>
  <si>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</si>
  <si>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</si>
  <si>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</si>
  <si>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</si>
  <si>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</si>
  <si>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</si>
  <si>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</si>
  <si>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</si>
  <si>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</si>
  <si>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</si>
  <si>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</si>
  <si>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</si>
  <si>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</si>
  <si>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</si>
  <si>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This is the base documentation which doesn't give us much info heartbeat Is related to communication between the worker and the broker (in your case the broker is CloudAMQP). See explanation
With the --without-heartbeat the worker won't send heartbeat events
mingle
It only asks for "logical clocks" and "revoked tasks" from other workers on startup.
Taken from whatsnew-3.1
The worker will now attempt to synchronize with other workers in the same cluster.
Synchronized data currently includes revoked tasks and logical clock.
This only happens at startup and causes a one second startup delay to collect broadcast responses from other workers.
You can disable this bootstep using the --without-mingle argument.
Also see docs
gossip
Workers send events to all other workers and this is currently used for "clock synchronization", but it's also possible to write your own handlers on events, such as on_node_join, See docs
Taken from whatsnew-3.1
Workers are now passively subscribing to worker related events like heartbeats.
This means that a worker knows what other workers are doing and can detect if they go offline. Currently this is only used for clock synchronization, but there are many possibilities for future additions and you can write extensions that take advantage of this already.
Some ideas include consensus protocols, reroute task to best worker (based on resource usage or data locality) or restarting workers when they crash.
We believe that although this is a small addition, it opens amazing possibilities.
You can disable this bootstep using the --without-gossip argument.</t>
  </si>
  <si>
    <t>label</t>
  </si>
  <si>
    <t>solution_text</t>
  </si>
  <si>
    <t>relevant</t>
  </si>
  <si>
    <t>problem_text</t>
  </si>
  <si>
    <t>solution_id</t>
  </si>
  <si>
    <t>commit_id</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</si>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</sst>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8"/>
      <name val="Calibri"/>
      <family val="2"/>
      <scheme val="minor"/>
    </font>
    <font>
      <sz val="10"/>
      <name val="Calibri"/>
      <family val="2"/>
      <scheme val="minor"/>
    </font>
    <font>
      <sz val="11"/>
      <name val="Calibri"/>
      <family val="2"/>
      <scheme val="minor"/>
    </font>
    <font>
      <b/>
      <sz val="12"/>
      <color theme="1"/>
      <name val="Calibri"/>
      <family val="2"/>
      <scheme val="minor"/>
    </font>
    <font>
      <sz val="12"/>
      <name val="Calibri"/>
      <family val="2"/>
      <scheme val="minor"/>
    </font>
    <font>
      <sz val="12"/>
      <color theme="1"/>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49" fontId="1" fillId="0" borderId="0" xfId="0" applyNumberFormat="1" applyFont="1" applyAlignment="1">
      <alignment wrapText="1"/>
    </xf>
    <xf numFmtId="0" fontId="0" fillId="0" borderId="0" xfId="0" applyAlignment="1">
      <alignment wrapText="1"/>
    </xf>
    <xf numFmtId="1" fontId="1" fillId="0" borderId="0" xfId="0" applyNumberFormat="1" applyFont="1"/>
    <xf numFmtId="0" fontId="3" fillId="0" borderId="0" xfId="0" applyFont="1"/>
    <xf numFmtId="0" fontId="4" fillId="0" borderId="0" xfId="0" applyFont="1" applyAlignment="1">
      <alignment wrapText="1"/>
    </xf>
    <xf numFmtId="49" fontId="5" fillId="0" borderId="0" xfId="0" applyNumberFormat="1" applyFont="1" applyAlignment="1">
      <alignment horizontal="left" wrapText="1"/>
    </xf>
    <xf numFmtId="0" fontId="5" fillId="0" borderId="0" xfId="0" applyFont="1"/>
    <xf numFmtId="49" fontId="5" fillId="0" borderId="0" xfId="0" applyNumberFormat="1" applyFont="1" applyAlignment="1">
      <alignment wrapText="1"/>
    </xf>
    <xf numFmtId="0" fontId="6" fillId="0" borderId="0" xfId="0" applyFont="1"/>
    <xf numFmtId="0" fontId="6" fillId="0" borderId="0" xfId="0" applyFont="1" applyAlignment="1">
      <alignment wrapText="1"/>
    </xf>
    <xf numFmtId="1" fontId="6" fillId="0" borderId="0" xfId="0" applyNumberFormat="1" applyFont="1"/>
    <xf numFmtId="49" fontId="6" fillId="0" borderId="0" xfId="0" applyNumberFormat="1" applyFont="1" applyAlignment="1">
      <alignment wrapText="1"/>
    </xf>
    <xf numFmtId="0" fontId="7" fillId="0" borderId="0" xfId="0" applyFont="1" applyAlignment="1">
      <alignment wrapText="1"/>
    </xf>
    <xf numFmtId="0" fontId="7" fillId="0" borderId="0" xfId="0" applyFont="1" applyAlignment="1">
      <alignment vertical="top" wrapText="1"/>
    </xf>
    <xf numFmtId="0" fontId="8" fillId="0" borderId="0" xfId="0" applyFont="1" applyAlignment="1">
      <alignment wrapText="1"/>
    </xf>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F517-32DE-4AA1-BB40-DD8C4D1B6C19}">
  <sheetPr>
    <tabColor rgb="FF92D050"/>
  </sheetPr>
  <dimension ref="A1:G2535"/>
  <sheetViews>
    <sheetView tabSelected="1" zoomScaleNormal="100" workbookViewId="0">
      <pane ySplit="1" topLeftCell="A2" activePane="bottomLeft" state="frozen"/>
      <selection pane="bottomLeft" activeCell="A2" sqref="A2"/>
    </sheetView>
  </sheetViews>
  <sheetFormatPr defaultRowHeight="12" customHeight="1" x14ac:dyDescent="0.3"/>
  <cols>
    <col min="1" max="1" width="12.21875" customWidth="1"/>
    <col min="2" max="2" width="13.109375" customWidth="1"/>
    <col min="3" max="3" width="22.6640625" customWidth="1"/>
    <col min="4" max="4" width="29.109375" style="2" customWidth="1"/>
    <col min="5" max="5" width="8.6640625" style="3" customWidth="1"/>
    <col min="6" max="6" width="16" bestFit="1" customWidth="1"/>
  </cols>
  <sheetData>
    <row r="1" spans="1:6" s="1" customFormat="1" ht="14.4" customHeight="1" x14ac:dyDescent="0.3">
      <c r="A1" s="6" t="s">
        <v>7160</v>
      </c>
      <c r="B1" s="6" t="s">
        <v>7159</v>
      </c>
      <c r="C1" s="7" t="s">
        <v>7158</v>
      </c>
      <c r="D1" s="7" t="s">
        <v>7156</v>
      </c>
      <c r="E1" s="6" t="s">
        <v>7155</v>
      </c>
      <c r="F1" s="8" t="s">
        <v>7157</v>
      </c>
    </row>
    <row r="2" spans="1:6" s="1" customFormat="1" ht="14.4" customHeight="1" x14ac:dyDescent="0.3">
      <c r="A2" s="9" t="s">
        <v>1394</v>
      </c>
      <c r="B2" s="9">
        <v>32836543</v>
      </c>
      <c r="C2" s="10" t="s">
        <v>0</v>
      </c>
      <c r="D2" s="10" t="s">
        <v>2393</v>
      </c>
      <c r="E2" s="11">
        <v>1</v>
      </c>
      <c r="F2" s="12" t="s">
        <v>2721</v>
      </c>
    </row>
    <row r="3" spans="1:6" s="1" customFormat="1" ht="14.4" customHeight="1" x14ac:dyDescent="0.3">
      <c r="A3" s="9" t="s">
        <v>1394</v>
      </c>
      <c r="B3" s="9">
        <v>32836545</v>
      </c>
      <c r="C3" s="10" t="s">
        <v>0</v>
      </c>
      <c r="D3" s="10" t="s">
        <v>2393</v>
      </c>
      <c r="E3" s="11">
        <v>1</v>
      </c>
      <c r="F3" s="12" t="s">
        <v>2721</v>
      </c>
    </row>
    <row r="4" spans="1:6" s="1" customFormat="1" ht="14.4" customHeight="1" x14ac:dyDescent="0.3">
      <c r="A4" s="9" t="s">
        <v>1479</v>
      </c>
      <c r="B4" s="9">
        <v>3225251</v>
      </c>
      <c r="C4" s="10" t="s">
        <v>2759</v>
      </c>
      <c r="D4" s="10" t="s">
        <v>2433</v>
      </c>
      <c r="E4" s="11">
        <v>1</v>
      </c>
      <c r="F4" s="12" t="s">
        <v>2721</v>
      </c>
    </row>
    <row r="5" spans="1:6" s="1" customFormat="1" ht="12" customHeight="1" x14ac:dyDescent="0.3">
      <c r="A5" s="9" t="s">
        <v>2975</v>
      </c>
      <c r="B5" s="9">
        <v>30626030</v>
      </c>
      <c r="C5" s="10" t="s">
        <v>1379</v>
      </c>
      <c r="D5" s="10" t="s">
        <v>557</v>
      </c>
      <c r="E5" s="11">
        <v>1</v>
      </c>
      <c r="F5" s="12" t="s">
        <v>2721</v>
      </c>
    </row>
    <row r="6" spans="1:6" s="1" customFormat="1" ht="12" customHeight="1" x14ac:dyDescent="0.3">
      <c r="A6" s="9" t="s">
        <v>2975</v>
      </c>
      <c r="B6" s="9">
        <v>37401635</v>
      </c>
      <c r="C6" s="10" t="s">
        <v>1379</v>
      </c>
      <c r="D6" s="10" t="s">
        <v>557</v>
      </c>
      <c r="E6" s="11">
        <v>1</v>
      </c>
      <c r="F6" s="12" t="s">
        <v>2721</v>
      </c>
    </row>
    <row r="7" spans="1:6" s="1" customFormat="1" ht="12" customHeight="1" x14ac:dyDescent="0.3">
      <c r="A7" s="9" t="s">
        <v>2976</v>
      </c>
      <c r="B7" s="9">
        <v>2897155</v>
      </c>
      <c r="C7" s="10" t="s">
        <v>1380</v>
      </c>
      <c r="D7" s="10" t="s">
        <v>558</v>
      </c>
      <c r="E7" s="11">
        <v>1</v>
      </c>
      <c r="F7" s="12" t="s">
        <v>2721</v>
      </c>
    </row>
    <row r="8" spans="1:6" s="1" customFormat="1" ht="12" customHeight="1" x14ac:dyDescent="0.3">
      <c r="A8" s="9" t="s">
        <v>2976</v>
      </c>
      <c r="B8" s="9">
        <v>2897155</v>
      </c>
      <c r="C8" s="10" t="s">
        <v>1380</v>
      </c>
      <c r="D8" s="10" t="s">
        <v>558</v>
      </c>
      <c r="E8" s="11">
        <v>1</v>
      </c>
      <c r="F8" s="12" t="s">
        <v>2721</v>
      </c>
    </row>
    <row r="9" spans="1:6" s="1" customFormat="1" ht="12" customHeight="1" x14ac:dyDescent="0.3">
      <c r="A9" s="9" t="s">
        <v>2977</v>
      </c>
      <c r="B9" s="9">
        <v>53741232</v>
      </c>
      <c r="C9" s="10" t="s">
        <v>1381</v>
      </c>
      <c r="D9" s="10" t="s">
        <v>559</v>
      </c>
      <c r="E9" s="11">
        <v>1</v>
      </c>
      <c r="F9" s="12" t="s">
        <v>2721</v>
      </c>
    </row>
    <row r="10" spans="1:6" s="1" customFormat="1" ht="12" customHeight="1" x14ac:dyDescent="0.3">
      <c r="A10" s="9" t="s">
        <v>2977</v>
      </c>
      <c r="B10" s="9">
        <v>47679674</v>
      </c>
      <c r="C10" s="10" t="s">
        <v>1381</v>
      </c>
      <c r="D10" s="10" t="s">
        <v>559</v>
      </c>
      <c r="E10" s="11">
        <v>1</v>
      </c>
      <c r="F10" s="12" t="s">
        <v>2721</v>
      </c>
    </row>
    <row r="11" spans="1:6" s="1" customFormat="1" ht="12" customHeight="1" x14ac:dyDescent="0.3">
      <c r="A11" s="9" t="s">
        <v>2978</v>
      </c>
      <c r="B11" s="9">
        <v>14171471</v>
      </c>
      <c r="C11" s="10" t="s">
        <v>1382</v>
      </c>
      <c r="D11" s="10" t="s">
        <v>560</v>
      </c>
      <c r="E11" s="11">
        <v>1</v>
      </c>
      <c r="F11" s="12" t="s">
        <v>2721</v>
      </c>
    </row>
    <row r="12" spans="1:6" s="1" customFormat="1" ht="12" customHeight="1" x14ac:dyDescent="0.3">
      <c r="A12" s="9" t="s">
        <v>2978</v>
      </c>
      <c r="B12" s="9">
        <v>12776587</v>
      </c>
      <c r="C12" s="10" t="s">
        <v>1382</v>
      </c>
      <c r="D12" s="10" t="s">
        <v>560</v>
      </c>
      <c r="E12" s="11">
        <v>1</v>
      </c>
      <c r="F12" s="12" t="s">
        <v>2721</v>
      </c>
    </row>
    <row r="13" spans="1:6" s="1" customFormat="1" ht="12" customHeight="1" x14ac:dyDescent="0.3">
      <c r="A13" s="9" t="s">
        <v>2979</v>
      </c>
      <c r="B13" s="9">
        <v>50846671</v>
      </c>
      <c r="C13" s="10" t="s">
        <v>2850</v>
      </c>
      <c r="D13" s="10" t="s">
        <v>531</v>
      </c>
      <c r="E13" s="11">
        <v>1</v>
      </c>
      <c r="F13" s="12" t="s">
        <v>2721</v>
      </c>
    </row>
    <row r="14" spans="1:6" s="1" customFormat="1" ht="12" customHeight="1" x14ac:dyDescent="0.3">
      <c r="A14" s="9" t="s">
        <v>2979</v>
      </c>
      <c r="B14" s="9">
        <v>53105451</v>
      </c>
      <c r="C14" s="10" t="s">
        <v>2850</v>
      </c>
      <c r="D14" s="10" t="s">
        <v>531</v>
      </c>
      <c r="E14" s="11">
        <v>1</v>
      </c>
      <c r="F14" s="12" t="s">
        <v>2721</v>
      </c>
    </row>
    <row r="15" spans="1:6" s="4" customFormat="1" ht="12" customHeight="1" x14ac:dyDescent="0.3">
      <c r="A15" s="9" t="s">
        <v>2980</v>
      </c>
      <c r="B15" s="9">
        <v>36435647</v>
      </c>
      <c r="C15" s="9" t="s">
        <v>1383</v>
      </c>
      <c r="D15" s="9" t="s">
        <v>553</v>
      </c>
      <c r="E15" s="9">
        <v>1</v>
      </c>
      <c r="F15" s="9" t="s">
        <v>2721</v>
      </c>
    </row>
    <row r="16" spans="1:6" s="4" customFormat="1" ht="12" customHeight="1" x14ac:dyDescent="0.3">
      <c r="A16" s="9" t="s">
        <v>2980</v>
      </c>
      <c r="B16" s="9">
        <v>41885219</v>
      </c>
      <c r="C16" s="10" t="s">
        <v>1383</v>
      </c>
      <c r="D16" s="10" t="s">
        <v>553</v>
      </c>
      <c r="E16" s="11">
        <v>1</v>
      </c>
      <c r="F16" s="12" t="s">
        <v>2721</v>
      </c>
    </row>
    <row r="17" spans="1:6" s="4" customFormat="1" ht="12" customHeight="1" x14ac:dyDescent="0.3">
      <c r="A17" s="9" t="s">
        <v>2980</v>
      </c>
      <c r="B17" s="9">
        <v>40979352</v>
      </c>
      <c r="C17" s="10" t="s">
        <v>1383</v>
      </c>
      <c r="D17" s="10" t="s">
        <v>553</v>
      </c>
      <c r="E17" s="11">
        <v>1</v>
      </c>
      <c r="F17" s="12" t="s">
        <v>2721</v>
      </c>
    </row>
    <row r="18" spans="1:6" s="4" customFormat="1" ht="12" customHeight="1" x14ac:dyDescent="0.3">
      <c r="A18" s="9" t="s">
        <v>2981</v>
      </c>
      <c r="B18" s="9">
        <v>39245848</v>
      </c>
      <c r="C18" s="10" t="s">
        <v>1384</v>
      </c>
      <c r="D18" s="10" t="s">
        <v>561</v>
      </c>
      <c r="E18" s="11">
        <v>1</v>
      </c>
      <c r="F18" s="12" t="s">
        <v>2721</v>
      </c>
    </row>
    <row r="19" spans="1:6" s="1" customFormat="1" ht="12" customHeight="1" x14ac:dyDescent="0.3">
      <c r="A19" s="9" t="s">
        <v>2981</v>
      </c>
      <c r="B19" s="9">
        <v>40288521</v>
      </c>
      <c r="C19" s="10" t="s">
        <v>1384</v>
      </c>
      <c r="D19" s="10" t="s">
        <v>561</v>
      </c>
      <c r="E19" s="11">
        <v>1</v>
      </c>
      <c r="F19" s="12" t="s">
        <v>2721</v>
      </c>
    </row>
    <row r="20" spans="1:6" s="1" customFormat="1" ht="12" customHeight="1" x14ac:dyDescent="0.3">
      <c r="A20" s="9" t="s">
        <v>2981</v>
      </c>
      <c r="B20" s="9">
        <v>43698032</v>
      </c>
      <c r="C20" s="10" t="s">
        <v>1384</v>
      </c>
      <c r="D20" s="10" t="s">
        <v>561</v>
      </c>
      <c r="E20" s="11">
        <v>1</v>
      </c>
      <c r="F20" s="12" t="s">
        <v>2721</v>
      </c>
    </row>
    <row r="21" spans="1:6" s="1" customFormat="1" ht="12" customHeight="1" x14ac:dyDescent="0.3">
      <c r="A21" s="9" t="s">
        <v>2982</v>
      </c>
      <c r="B21" s="9">
        <v>68380172</v>
      </c>
      <c r="C21" s="10" t="s">
        <v>1385</v>
      </c>
      <c r="D21" s="10" t="s">
        <v>562</v>
      </c>
      <c r="E21" s="11">
        <v>1</v>
      </c>
      <c r="F21" s="12" t="s">
        <v>2721</v>
      </c>
    </row>
    <row r="22" spans="1:6" s="1" customFormat="1" ht="12" customHeight="1" x14ac:dyDescent="0.3">
      <c r="A22" s="9" t="s">
        <v>2982</v>
      </c>
      <c r="B22" s="9">
        <v>61259395</v>
      </c>
      <c r="C22" s="10" t="s">
        <v>1385</v>
      </c>
      <c r="D22" s="10" t="s">
        <v>562</v>
      </c>
      <c r="E22" s="11">
        <v>1</v>
      </c>
      <c r="F22" s="12" t="s">
        <v>2721</v>
      </c>
    </row>
    <row r="23" spans="1:6" s="1" customFormat="1" ht="12" customHeight="1" x14ac:dyDescent="0.3">
      <c r="A23" s="9" t="s">
        <v>2983</v>
      </c>
      <c r="B23" s="9">
        <v>48120508</v>
      </c>
      <c r="C23" s="10" t="s">
        <v>1386</v>
      </c>
      <c r="D23" s="10" t="s">
        <v>563</v>
      </c>
      <c r="E23" s="11">
        <v>1</v>
      </c>
      <c r="F23" s="12" t="s">
        <v>2721</v>
      </c>
    </row>
    <row r="24" spans="1:6" s="1" customFormat="1" ht="12" customHeight="1" x14ac:dyDescent="0.3">
      <c r="A24" s="9" t="s">
        <v>2983</v>
      </c>
      <c r="B24" s="9">
        <v>34905754</v>
      </c>
      <c r="C24" s="10" t="s">
        <v>1386</v>
      </c>
      <c r="D24" s="10" t="s">
        <v>563</v>
      </c>
      <c r="E24" s="11">
        <v>1</v>
      </c>
      <c r="F24" s="12" t="s">
        <v>2721</v>
      </c>
    </row>
    <row r="25" spans="1:6" s="1" customFormat="1" ht="12" customHeight="1" x14ac:dyDescent="0.3">
      <c r="A25" s="9" t="s">
        <v>2983</v>
      </c>
      <c r="B25" s="9">
        <v>18677837</v>
      </c>
      <c r="C25" s="10" t="s">
        <v>1386</v>
      </c>
      <c r="D25" s="10" t="s">
        <v>563</v>
      </c>
      <c r="E25" s="11">
        <v>1</v>
      </c>
      <c r="F25" s="12" t="s">
        <v>2721</v>
      </c>
    </row>
    <row r="26" spans="1:6" s="1" customFormat="1" ht="12" customHeight="1" x14ac:dyDescent="0.3">
      <c r="A26" s="9" t="s">
        <v>2984</v>
      </c>
      <c r="B26" s="9">
        <v>5918582</v>
      </c>
      <c r="C26" s="9" t="s">
        <v>1387</v>
      </c>
      <c r="D26" s="10" t="s">
        <v>564</v>
      </c>
      <c r="E26" s="11">
        <v>1</v>
      </c>
      <c r="F26" s="12" t="s">
        <v>2721</v>
      </c>
    </row>
    <row r="27" spans="1:6" s="1" customFormat="1" ht="12" customHeight="1" x14ac:dyDescent="0.3">
      <c r="A27" s="9" t="s">
        <v>1480</v>
      </c>
      <c r="B27" s="9">
        <v>1034373</v>
      </c>
      <c r="C27" s="10" t="s">
        <v>608</v>
      </c>
      <c r="D27" s="10" t="s">
        <v>47</v>
      </c>
      <c r="E27" s="11">
        <v>1</v>
      </c>
      <c r="F27" s="12" t="s">
        <v>2721</v>
      </c>
    </row>
    <row r="28" spans="1:6" s="1" customFormat="1" ht="12" customHeight="1" x14ac:dyDescent="0.3">
      <c r="A28" s="9" t="s">
        <v>2985</v>
      </c>
      <c r="B28" s="9">
        <v>28307742</v>
      </c>
      <c r="C28" s="9" t="s">
        <v>1388</v>
      </c>
      <c r="D28" s="10" t="s">
        <v>565</v>
      </c>
      <c r="E28" s="11">
        <v>1</v>
      </c>
      <c r="F28" s="12" t="s">
        <v>2721</v>
      </c>
    </row>
    <row r="29" spans="1:6" s="1" customFormat="1" ht="12" customHeight="1" x14ac:dyDescent="0.3">
      <c r="A29" s="9" t="s">
        <v>2986</v>
      </c>
      <c r="B29" s="9">
        <v>47587352</v>
      </c>
      <c r="C29" s="10" t="s">
        <v>1389</v>
      </c>
      <c r="D29" s="10" t="s">
        <v>566</v>
      </c>
      <c r="E29" s="11">
        <v>1</v>
      </c>
      <c r="F29" s="12" t="s">
        <v>2721</v>
      </c>
    </row>
    <row r="30" spans="1:6" s="1" customFormat="1" ht="12" customHeight="1" x14ac:dyDescent="0.3">
      <c r="A30" s="9" t="s">
        <v>2986</v>
      </c>
      <c r="B30" s="9">
        <v>46745014</v>
      </c>
      <c r="C30" s="10" t="s">
        <v>1389</v>
      </c>
      <c r="D30" s="10" t="s">
        <v>566</v>
      </c>
      <c r="E30" s="11">
        <v>1</v>
      </c>
      <c r="F30" s="12" t="s">
        <v>2721</v>
      </c>
    </row>
    <row r="31" spans="1:6" s="1" customFormat="1" ht="12" customHeight="1" x14ac:dyDescent="0.3">
      <c r="A31" s="9" t="s">
        <v>2987</v>
      </c>
      <c r="B31" s="9">
        <v>68597899</v>
      </c>
      <c r="C31" s="10" t="s">
        <v>1390</v>
      </c>
      <c r="D31" s="10" t="s">
        <v>567</v>
      </c>
      <c r="E31" s="11">
        <v>1</v>
      </c>
      <c r="F31" s="12" t="s">
        <v>2721</v>
      </c>
    </row>
    <row r="32" spans="1:6" s="1" customFormat="1" ht="12" customHeight="1" x14ac:dyDescent="0.3">
      <c r="A32" s="9" t="s">
        <v>2988</v>
      </c>
      <c r="B32" s="9">
        <v>26639169</v>
      </c>
      <c r="C32" s="9" t="s">
        <v>1391</v>
      </c>
      <c r="D32" s="10" t="s">
        <v>568</v>
      </c>
      <c r="E32" s="11">
        <v>1</v>
      </c>
      <c r="F32" s="12" t="s">
        <v>2721</v>
      </c>
    </row>
    <row r="33" spans="1:7" s="1" customFormat="1" ht="12" customHeight="1" x14ac:dyDescent="0.3">
      <c r="A33" s="9" t="s">
        <v>2989</v>
      </c>
      <c r="B33" s="9">
        <v>37928543</v>
      </c>
      <c r="C33" s="10" t="s">
        <v>1392</v>
      </c>
      <c r="D33" s="10" t="s">
        <v>569</v>
      </c>
      <c r="E33" s="11">
        <v>1</v>
      </c>
      <c r="F33" s="12" t="s">
        <v>2721</v>
      </c>
    </row>
    <row r="34" spans="1:7" s="1" customFormat="1" ht="12" customHeight="1" x14ac:dyDescent="0.3">
      <c r="A34" s="9" t="s">
        <v>2989</v>
      </c>
      <c r="B34" s="9">
        <v>37928543</v>
      </c>
      <c r="C34" s="10" t="s">
        <v>1392</v>
      </c>
      <c r="D34" s="10" t="s">
        <v>569</v>
      </c>
      <c r="E34" s="11">
        <v>1</v>
      </c>
      <c r="F34" s="12" t="s">
        <v>2721</v>
      </c>
    </row>
    <row r="35" spans="1:7" s="1" customFormat="1" ht="12" customHeight="1" x14ac:dyDescent="0.3">
      <c r="A35" s="9" t="s">
        <v>2990</v>
      </c>
      <c r="B35" s="9">
        <v>11787116</v>
      </c>
      <c r="C35" s="9" t="s">
        <v>1393</v>
      </c>
      <c r="D35" s="10" t="s">
        <v>570</v>
      </c>
      <c r="E35" s="11">
        <v>1</v>
      </c>
      <c r="F35" s="12" t="s">
        <v>2721</v>
      </c>
    </row>
    <row r="36" spans="1:7" s="1" customFormat="1" ht="12" customHeight="1" x14ac:dyDescent="0.3">
      <c r="A36" s="9" t="s">
        <v>2991</v>
      </c>
      <c r="B36" s="9">
        <v>41401753</v>
      </c>
      <c r="C36" s="10" t="s">
        <v>2352</v>
      </c>
      <c r="D36" s="10" t="s">
        <v>2372</v>
      </c>
      <c r="E36" s="11">
        <v>1</v>
      </c>
      <c r="F36" s="12" t="s">
        <v>2721</v>
      </c>
    </row>
    <row r="37" spans="1:7" s="1" customFormat="1" ht="12" customHeight="1" x14ac:dyDescent="0.3">
      <c r="A37" s="9" t="s">
        <v>2992</v>
      </c>
      <c r="B37" s="9">
        <v>10763006</v>
      </c>
      <c r="C37" s="10" t="s">
        <v>2353</v>
      </c>
      <c r="D37" s="10" t="s">
        <v>2373</v>
      </c>
      <c r="E37" s="11">
        <v>1</v>
      </c>
      <c r="F37" s="12" t="s">
        <v>2721</v>
      </c>
    </row>
    <row r="38" spans="1:7" s="1" customFormat="1" ht="12" customHeight="1" x14ac:dyDescent="0.3">
      <c r="A38" s="9" t="s">
        <v>2993</v>
      </c>
      <c r="B38" s="9">
        <v>37221483</v>
      </c>
      <c r="C38" s="10" t="s">
        <v>2354</v>
      </c>
      <c r="D38" s="10" t="s">
        <v>2374</v>
      </c>
      <c r="E38" s="11">
        <v>1</v>
      </c>
      <c r="F38" s="12" t="s">
        <v>2721</v>
      </c>
      <c r="G38" s="2"/>
    </row>
    <row r="39" spans="1:7" s="1" customFormat="1" ht="12" customHeight="1" x14ac:dyDescent="0.3">
      <c r="A39" s="9" t="s">
        <v>2994</v>
      </c>
      <c r="B39" s="9">
        <v>63955514</v>
      </c>
      <c r="C39" s="10" t="s">
        <v>2355</v>
      </c>
      <c r="D39" s="10" t="s">
        <v>2375</v>
      </c>
      <c r="E39" s="11">
        <v>1</v>
      </c>
      <c r="F39" s="12" t="s">
        <v>2721</v>
      </c>
      <c r="G39"/>
    </row>
    <row r="40" spans="1:7" s="1" customFormat="1" ht="12" customHeight="1" x14ac:dyDescent="0.3">
      <c r="A40" s="9" t="s">
        <v>1481</v>
      </c>
      <c r="B40" s="9">
        <v>48605672</v>
      </c>
      <c r="C40" s="10" t="s">
        <v>2760</v>
      </c>
      <c r="D40" s="10" t="s">
        <v>2434</v>
      </c>
      <c r="E40" s="11">
        <v>1</v>
      </c>
      <c r="F40" s="12" t="s">
        <v>2721</v>
      </c>
      <c r="G40" s="2"/>
    </row>
    <row r="41" spans="1:7" s="1" customFormat="1" ht="12" customHeight="1" x14ac:dyDescent="0.3">
      <c r="A41" s="9" t="s">
        <v>2995</v>
      </c>
      <c r="B41" s="9">
        <v>67113706</v>
      </c>
      <c r="C41" s="10" t="s">
        <v>2356</v>
      </c>
      <c r="D41" s="10" t="s">
        <v>2376</v>
      </c>
      <c r="E41" s="11">
        <v>1</v>
      </c>
      <c r="F41" s="12" t="s">
        <v>2721</v>
      </c>
      <c r="G41"/>
    </row>
    <row r="42" spans="1:7" s="1" customFormat="1" ht="12" customHeight="1" x14ac:dyDescent="0.3">
      <c r="A42" s="9" t="s">
        <v>2996</v>
      </c>
      <c r="B42" s="9">
        <v>26354662</v>
      </c>
      <c r="C42" s="10" t="s">
        <v>2357</v>
      </c>
      <c r="D42" s="10" t="s">
        <v>2377</v>
      </c>
      <c r="E42" s="11">
        <v>1</v>
      </c>
      <c r="F42" s="12" t="s">
        <v>2721</v>
      </c>
      <c r="G42" s="2"/>
    </row>
    <row r="43" spans="1:7" s="1" customFormat="1" ht="12" customHeight="1" x14ac:dyDescent="0.3">
      <c r="A43" s="9" t="s">
        <v>2997</v>
      </c>
      <c r="B43" s="9">
        <v>34696983</v>
      </c>
      <c r="C43" s="10" t="s">
        <v>2358</v>
      </c>
      <c r="D43" s="10" t="s">
        <v>2378</v>
      </c>
      <c r="E43" s="11">
        <v>1</v>
      </c>
      <c r="F43" s="12" t="s">
        <v>2721</v>
      </c>
      <c r="G43"/>
    </row>
    <row r="44" spans="1:7" s="1" customFormat="1" ht="12" customHeight="1" x14ac:dyDescent="0.3">
      <c r="A44" s="9" t="s">
        <v>2998</v>
      </c>
      <c r="B44" s="9">
        <v>47601001</v>
      </c>
      <c r="C44" s="10" t="s">
        <v>2359</v>
      </c>
      <c r="D44" s="10" t="s">
        <v>2379</v>
      </c>
      <c r="E44" s="11">
        <v>1</v>
      </c>
      <c r="F44" s="12" t="s">
        <v>2721</v>
      </c>
      <c r="G44" s="2"/>
    </row>
    <row r="45" spans="1:7" s="1" customFormat="1" ht="12" customHeight="1" x14ac:dyDescent="0.3">
      <c r="A45" s="9" t="s">
        <v>2999</v>
      </c>
      <c r="B45" s="9">
        <v>47601001</v>
      </c>
      <c r="C45" s="10" t="s">
        <v>880</v>
      </c>
      <c r="D45" s="10" t="s">
        <v>2380</v>
      </c>
      <c r="E45" s="11">
        <v>1</v>
      </c>
      <c r="F45" s="12" t="s">
        <v>2721</v>
      </c>
      <c r="G45"/>
    </row>
    <row r="46" spans="1:7" s="1" customFormat="1" ht="12" customHeight="1" x14ac:dyDescent="0.3">
      <c r="A46" s="9" t="s">
        <v>3000</v>
      </c>
      <c r="B46" s="9">
        <v>27729599</v>
      </c>
      <c r="C46" s="10" t="s">
        <v>2360</v>
      </c>
      <c r="D46" s="10" t="s">
        <v>2381</v>
      </c>
      <c r="E46" s="11">
        <v>1</v>
      </c>
      <c r="F46" s="12" t="s">
        <v>2721</v>
      </c>
      <c r="G46" s="2"/>
    </row>
    <row r="47" spans="1:7" s="1" customFormat="1" ht="12" customHeight="1" x14ac:dyDescent="0.3">
      <c r="A47" s="9" t="s">
        <v>3001</v>
      </c>
      <c r="B47" s="9">
        <v>1873806</v>
      </c>
      <c r="C47" s="10" t="s">
        <v>2361</v>
      </c>
      <c r="D47" s="10" t="s">
        <v>2382</v>
      </c>
      <c r="E47" s="11">
        <v>1</v>
      </c>
      <c r="F47" s="12" t="s">
        <v>2721</v>
      </c>
      <c r="G47"/>
    </row>
    <row r="48" spans="1:7" s="1" customFormat="1" ht="12" customHeight="1" x14ac:dyDescent="0.3">
      <c r="A48" s="9" t="s">
        <v>3002</v>
      </c>
      <c r="B48" s="9">
        <v>2853806</v>
      </c>
      <c r="C48" s="10" t="s">
        <v>2362</v>
      </c>
      <c r="D48" s="10" t="s">
        <v>2889</v>
      </c>
      <c r="E48" s="11">
        <v>1</v>
      </c>
      <c r="F48" s="12" t="s">
        <v>2721</v>
      </c>
      <c r="G48" s="2"/>
    </row>
    <row r="49" spans="1:7" s="1" customFormat="1" ht="12" customHeight="1" x14ac:dyDescent="0.3">
      <c r="A49" s="9" t="s">
        <v>3003</v>
      </c>
      <c r="B49" s="9">
        <v>3833806</v>
      </c>
      <c r="C49" s="13" t="s">
        <v>2867</v>
      </c>
      <c r="D49" s="14" t="s">
        <v>2890</v>
      </c>
      <c r="E49" s="11">
        <v>1</v>
      </c>
      <c r="F49" s="12" t="s">
        <v>2721</v>
      </c>
      <c r="G49"/>
    </row>
    <row r="50" spans="1:7" s="1" customFormat="1" ht="12" customHeight="1" x14ac:dyDescent="0.3">
      <c r="A50" s="9" t="s">
        <v>3004</v>
      </c>
      <c r="B50" s="9">
        <v>4813806</v>
      </c>
      <c r="C50" s="13" t="s">
        <v>2868</v>
      </c>
      <c r="D50" s="14" t="s">
        <v>2891</v>
      </c>
      <c r="E50" s="11">
        <v>1</v>
      </c>
      <c r="F50" s="12" t="s">
        <v>2721</v>
      </c>
      <c r="G50" s="2"/>
    </row>
    <row r="51" spans="1:7" s="1" customFormat="1" ht="12" customHeight="1" x14ac:dyDescent="0.3">
      <c r="A51" s="9" t="s">
        <v>1482</v>
      </c>
      <c r="B51" s="9">
        <v>5793806</v>
      </c>
      <c r="C51" s="9" t="s">
        <v>609</v>
      </c>
      <c r="D51" s="10" t="s">
        <v>2435</v>
      </c>
      <c r="E51" s="11">
        <v>1</v>
      </c>
      <c r="F51" s="12" t="s">
        <v>2721</v>
      </c>
      <c r="G51"/>
    </row>
    <row r="52" spans="1:7" s="1" customFormat="1" ht="12" customHeight="1" x14ac:dyDescent="0.3">
      <c r="A52" s="9" t="s">
        <v>3005</v>
      </c>
      <c r="B52" s="9">
        <v>6773806</v>
      </c>
      <c r="C52" s="13" t="s">
        <v>2869</v>
      </c>
      <c r="D52" s="14" t="s">
        <v>2892</v>
      </c>
      <c r="E52" s="11">
        <v>1</v>
      </c>
      <c r="F52" s="12" t="s">
        <v>2721</v>
      </c>
      <c r="G52" s="2"/>
    </row>
    <row r="53" spans="1:7" s="1" customFormat="1" ht="12" customHeight="1" x14ac:dyDescent="0.3">
      <c r="A53" s="9" t="s">
        <v>3006</v>
      </c>
      <c r="B53" s="9">
        <v>7753806</v>
      </c>
      <c r="C53" s="13" t="s">
        <v>1071</v>
      </c>
      <c r="D53" s="14" t="s">
        <v>2893</v>
      </c>
      <c r="E53" s="11">
        <v>1</v>
      </c>
      <c r="F53" s="12" t="s">
        <v>2721</v>
      </c>
      <c r="G53"/>
    </row>
    <row r="54" spans="1:7" s="1" customFormat="1" ht="12" customHeight="1" x14ac:dyDescent="0.3">
      <c r="A54" s="9" t="s">
        <v>3007</v>
      </c>
      <c r="B54" s="9">
        <v>8733806</v>
      </c>
      <c r="C54" s="13" t="s">
        <v>2870</v>
      </c>
      <c r="D54" s="14" t="s">
        <v>2894</v>
      </c>
      <c r="E54" s="11">
        <v>1</v>
      </c>
      <c r="F54" s="12" t="s">
        <v>2721</v>
      </c>
      <c r="G54" s="2"/>
    </row>
    <row r="55" spans="1:7" ht="12" customHeight="1" x14ac:dyDescent="0.3">
      <c r="A55" s="9" t="s">
        <v>3068</v>
      </c>
      <c r="B55" s="9">
        <v>9713806</v>
      </c>
      <c r="C55" s="13" t="s">
        <v>2871</v>
      </c>
      <c r="D55" s="14" t="s">
        <v>2895</v>
      </c>
      <c r="E55" s="11">
        <v>1</v>
      </c>
      <c r="F55" s="12" t="s">
        <v>2721</v>
      </c>
    </row>
    <row r="56" spans="1:7" ht="12" customHeight="1" x14ac:dyDescent="0.3">
      <c r="A56" s="9" t="s">
        <v>3069</v>
      </c>
      <c r="B56" s="9">
        <v>10693806</v>
      </c>
      <c r="C56" s="13" t="s">
        <v>2872</v>
      </c>
      <c r="D56" s="14" t="s">
        <v>2896</v>
      </c>
      <c r="E56" s="11">
        <v>1</v>
      </c>
      <c r="F56" s="12" t="s">
        <v>2721</v>
      </c>
      <c r="G56" s="2"/>
    </row>
    <row r="57" spans="1:7" ht="12" customHeight="1" x14ac:dyDescent="0.3">
      <c r="A57" s="9" t="s">
        <v>3070</v>
      </c>
      <c r="B57" s="9">
        <v>11673806</v>
      </c>
      <c r="C57" s="13" t="s">
        <v>2873</v>
      </c>
      <c r="D57" s="14" t="s">
        <v>2897</v>
      </c>
      <c r="E57" s="11">
        <v>1</v>
      </c>
      <c r="F57" s="12" t="s">
        <v>2721</v>
      </c>
    </row>
    <row r="58" spans="1:7" ht="12" customHeight="1" x14ac:dyDescent="0.3">
      <c r="A58" s="9" t="s">
        <v>3071</v>
      </c>
      <c r="B58" s="9">
        <v>12653806</v>
      </c>
      <c r="C58" s="13" t="s">
        <v>2874</v>
      </c>
      <c r="D58" s="14" t="s">
        <v>2898</v>
      </c>
      <c r="E58" s="11">
        <v>1</v>
      </c>
      <c r="F58" s="12" t="s">
        <v>2721</v>
      </c>
      <c r="G58" s="2"/>
    </row>
    <row r="59" spans="1:7" ht="12" customHeight="1" x14ac:dyDescent="0.3">
      <c r="A59" s="9" t="s">
        <v>3072</v>
      </c>
      <c r="B59" s="9">
        <v>13633806</v>
      </c>
      <c r="C59" s="13" t="s">
        <v>2875</v>
      </c>
      <c r="D59" s="14" t="s">
        <v>2899</v>
      </c>
      <c r="E59" s="11">
        <v>1</v>
      </c>
      <c r="F59" s="12" t="s">
        <v>2721</v>
      </c>
    </row>
    <row r="60" spans="1:7" ht="12" customHeight="1" x14ac:dyDescent="0.3">
      <c r="A60" s="9" t="s">
        <v>3073</v>
      </c>
      <c r="B60" s="9">
        <v>14613806</v>
      </c>
      <c r="C60" s="13" t="s">
        <v>2876</v>
      </c>
      <c r="D60" s="14" t="s">
        <v>2900</v>
      </c>
      <c r="E60" s="11">
        <v>1</v>
      </c>
      <c r="F60" s="12" t="s">
        <v>2721</v>
      </c>
      <c r="G60" s="2"/>
    </row>
    <row r="61" spans="1:7" ht="12" customHeight="1" x14ac:dyDescent="0.3">
      <c r="A61" s="9" t="s">
        <v>3074</v>
      </c>
      <c r="B61" s="9">
        <v>15593806</v>
      </c>
      <c r="C61" s="13" t="s">
        <v>2877</v>
      </c>
      <c r="D61" s="14" t="s">
        <v>2901</v>
      </c>
      <c r="E61" s="11">
        <v>1</v>
      </c>
      <c r="F61" s="12" t="s">
        <v>2721</v>
      </c>
    </row>
    <row r="62" spans="1:7" ht="12" customHeight="1" x14ac:dyDescent="0.3">
      <c r="A62" s="9" t="s">
        <v>1483</v>
      </c>
      <c r="B62" s="9">
        <v>16573806</v>
      </c>
      <c r="C62" s="9" t="s">
        <v>610</v>
      </c>
      <c r="D62" s="10" t="s">
        <v>2436</v>
      </c>
      <c r="E62" s="11">
        <v>1</v>
      </c>
      <c r="F62" s="12" t="s">
        <v>2721</v>
      </c>
      <c r="G62" s="2"/>
    </row>
    <row r="63" spans="1:7" ht="12" customHeight="1" x14ac:dyDescent="0.3">
      <c r="A63" s="9" t="s">
        <v>3075</v>
      </c>
      <c r="B63" s="9">
        <v>17553806</v>
      </c>
      <c r="C63" s="13" t="s">
        <v>2878</v>
      </c>
      <c r="D63" s="14" t="s">
        <v>2902</v>
      </c>
      <c r="E63" s="11">
        <v>1</v>
      </c>
      <c r="F63" s="12" t="s">
        <v>2721</v>
      </c>
    </row>
    <row r="64" spans="1:7" ht="12" customHeight="1" x14ac:dyDescent="0.3">
      <c r="A64" s="9" t="s">
        <v>3076</v>
      </c>
      <c r="B64" s="9">
        <v>18533806</v>
      </c>
      <c r="C64" s="13" t="s">
        <v>2879</v>
      </c>
      <c r="D64" s="14" t="s">
        <v>2898</v>
      </c>
      <c r="E64" s="11">
        <v>1</v>
      </c>
      <c r="F64" s="12" t="s">
        <v>2721</v>
      </c>
      <c r="G64" s="2"/>
    </row>
    <row r="65" spans="1:6" ht="12" customHeight="1" x14ac:dyDescent="0.3">
      <c r="A65" s="9" t="s">
        <v>3077</v>
      </c>
      <c r="B65" s="9">
        <v>19513806</v>
      </c>
      <c r="C65" s="13" t="s">
        <v>2880</v>
      </c>
      <c r="D65" s="14" t="s">
        <v>2903</v>
      </c>
      <c r="E65" s="11">
        <v>1</v>
      </c>
      <c r="F65" s="12" t="s">
        <v>2721</v>
      </c>
    </row>
    <row r="66" spans="1:6" ht="12" customHeight="1" x14ac:dyDescent="0.3">
      <c r="A66" s="9" t="s">
        <v>3078</v>
      </c>
      <c r="B66" s="9">
        <v>20493806</v>
      </c>
      <c r="C66" s="13" t="s">
        <v>2881</v>
      </c>
      <c r="D66" s="14" t="s">
        <v>2904</v>
      </c>
      <c r="E66" s="11">
        <v>1</v>
      </c>
      <c r="F66" s="12" t="s">
        <v>2721</v>
      </c>
    </row>
    <row r="67" spans="1:6" ht="12" customHeight="1" x14ac:dyDescent="0.3">
      <c r="A67" s="9" t="s">
        <v>3079</v>
      </c>
      <c r="B67" s="9">
        <v>21473806</v>
      </c>
      <c r="C67" s="13" t="s">
        <v>2882</v>
      </c>
      <c r="D67" s="14" t="s">
        <v>2905</v>
      </c>
      <c r="E67" s="11">
        <v>1</v>
      </c>
      <c r="F67" s="12" t="s">
        <v>2721</v>
      </c>
    </row>
    <row r="68" spans="1:6" ht="12" customHeight="1" x14ac:dyDescent="0.3">
      <c r="A68" s="9" t="s">
        <v>3080</v>
      </c>
      <c r="B68" s="9">
        <v>22453806</v>
      </c>
      <c r="C68" s="13" t="s">
        <v>2883</v>
      </c>
      <c r="D68" s="14" t="s">
        <v>2906</v>
      </c>
      <c r="E68" s="11">
        <v>1</v>
      </c>
      <c r="F68" s="12" t="s">
        <v>2721</v>
      </c>
    </row>
    <row r="69" spans="1:6" ht="12" customHeight="1" x14ac:dyDescent="0.3">
      <c r="A69" s="9" t="s">
        <v>3081</v>
      </c>
      <c r="B69" s="9">
        <v>23433806</v>
      </c>
      <c r="C69" s="13" t="s">
        <v>2884</v>
      </c>
      <c r="D69" s="14" t="s">
        <v>2907</v>
      </c>
      <c r="E69" s="11">
        <v>1</v>
      </c>
      <c r="F69" s="12" t="s">
        <v>2721</v>
      </c>
    </row>
    <row r="70" spans="1:6" ht="12" customHeight="1" x14ac:dyDescent="0.3">
      <c r="A70" s="9" t="s">
        <v>3082</v>
      </c>
      <c r="B70" s="9">
        <v>24413806</v>
      </c>
      <c r="C70" s="13" t="s">
        <v>2885</v>
      </c>
      <c r="D70" s="14" t="s">
        <v>2905</v>
      </c>
      <c r="E70" s="11">
        <v>1</v>
      </c>
      <c r="F70" s="12" t="s">
        <v>2721</v>
      </c>
    </row>
    <row r="71" spans="1:6" ht="12" customHeight="1" x14ac:dyDescent="0.3">
      <c r="A71" s="9" t="s">
        <v>3083</v>
      </c>
      <c r="B71" s="9">
        <v>25393806</v>
      </c>
      <c r="C71" s="13" t="s">
        <v>2886</v>
      </c>
      <c r="D71" s="14" t="s">
        <v>2908</v>
      </c>
      <c r="E71" s="11">
        <v>1</v>
      </c>
      <c r="F71" s="12" t="s">
        <v>2721</v>
      </c>
    </row>
    <row r="72" spans="1:6" ht="12" customHeight="1" x14ac:dyDescent="0.3">
      <c r="A72" s="9" t="s">
        <v>3084</v>
      </c>
      <c r="B72" s="9">
        <v>26373806</v>
      </c>
      <c r="C72" s="13" t="s">
        <v>2887</v>
      </c>
      <c r="D72" s="14" t="s">
        <v>2909</v>
      </c>
      <c r="E72" s="11">
        <v>1</v>
      </c>
      <c r="F72" s="12" t="s">
        <v>2721</v>
      </c>
    </row>
    <row r="73" spans="1:6" ht="12" customHeight="1" x14ac:dyDescent="0.3">
      <c r="A73" s="9" t="s">
        <v>1484</v>
      </c>
      <c r="B73" s="9">
        <v>27353806</v>
      </c>
      <c r="C73" s="9" t="s">
        <v>611</v>
      </c>
      <c r="D73" s="10" t="s">
        <v>2437</v>
      </c>
      <c r="E73" s="11">
        <v>1</v>
      </c>
      <c r="F73" s="12" t="s">
        <v>2721</v>
      </c>
    </row>
    <row r="74" spans="1:6" ht="12" customHeight="1" x14ac:dyDescent="0.3">
      <c r="A74" s="9" t="s">
        <v>3085</v>
      </c>
      <c r="B74" s="9">
        <v>28333806</v>
      </c>
      <c r="C74" s="13" t="s">
        <v>2888</v>
      </c>
      <c r="D74" s="14" t="s">
        <v>2910</v>
      </c>
      <c r="E74" s="11">
        <v>1</v>
      </c>
      <c r="F74" s="12" t="s">
        <v>2721</v>
      </c>
    </row>
    <row r="75" spans="1:6" ht="12" customHeight="1" x14ac:dyDescent="0.3">
      <c r="A75" s="9" t="s">
        <v>3086</v>
      </c>
      <c r="B75" s="9">
        <v>29313806</v>
      </c>
      <c r="C75" s="13" t="s">
        <v>2911</v>
      </c>
      <c r="D75" s="14" t="s">
        <v>2912</v>
      </c>
      <c r="E75" s="11">
        <v>1</v>
      </c>
      <c r="F75" s="12" t="s">
        <v>2721</v>
      </c>
    </row>
    <row r="76" spans="1:6" ht="12" customHeight="1" x14ac:dyDescent="0.3">
      <c r="A76" s="9" t="s">
        <v>3087</v>
      </c>
      <c r="B76" s="9">
        <v>30293806</v>
      </c>
      <c r="C76" s="13" t="s">
        <v>2913</v>
      </c>
      <c r="D76" s="14" t="s">
        <v>2914</v>
      </c>
      <c r="E76" s="11">
        <v>1</v>
      </c>
      <c r="F76" s="12" t="s">
        <v>2721</v>
      </c>
    </row>
    <row r="77" spans="1:6" ht="12" customHeight="1" x14ac:dyDescent="0.3">
      <c r="A77" s="9" t="s">
        <v>3088</v>
      </c>
      <c r="B77" s="9">
        <v>31273806</v>
      </c>
      <c r="C77" s="13" t="s">
        <v>2915</v>
      </c>
      <c r="D77" s="14" t="s">
        <v>2916</v>
      </c>
      <c r="E77" s="11">
        <v>1</v>
      </c>
      <c r="F77" s="12" t="s">
        <v>2721</v>
      </c>
    </row>
    <row r="78" spans="1:6" ht="12" customHeight="1" x14ac:dyDescent="0.3">
      <c r="A78" s="9" t="s">
        <v>3089</v>
      </c>
      <c r="B78" s="9">
        <v>32253806</v>
      </c>
      <c r="C78" s="13" t="s">
        <v>2917</v>
      </c>
      <c r="D78" s="14" t="s">
        <v>2918</v>
      </c>
      <c r="E78" s="11">
        <v>1</v>
      </c>
      <c r="F78" s="12" t="s">
        <v>2721</v>
      </c>
    </row>
    <row r="79" spans="1:6" ht="12" customHeight="1" x14ac:dyDescent="0.3">
      <c r="A79" s="9" t="s">
        <v>3090</v>
      </c>
      <c r="B79" s="9">
        <v>33233806</v>
      </c>
      <c r="C79" s="13" t="s">
        <v>2919</v>
      </c>
      <c r="D79" s="14" t="s">
        <v>2920</v>
      </c>
      <c r="E79" s="11">
        <v>1</v>
      </c>
      <c r="F79" s="12" t="s">
        <v>2721</v>
      </c>
    </row>
    <row r="80" spans="1:6" ht="12" customHeight="1" x14ac:dyDescent="0.3">
      <c r="A80" s="9" t="s">
        <v>3091</v>
      </c>
      <c r="B80" s="9">
        <v>34213806</v>
      </c>
      <c r="C80" s="13" t="s">
        <v>2921</v>
      </c>
      <c r="D80" s="14" t="s">
        <v>2922</v>
      </c>
      <c r="E80" s="11">
        <v>1</v>
      </c>
      <c r="F80" s="12" t="s">
        <v>2721</v>
      </c>
    </row>
    <row r="81" spans="1:6" ht="12" customHeight="1" x14ac:dyDescent="0.3">
      <c r="A81" s="9" t="s">
        <v>3092</v>
      </c>
      <c r="B81" s="9">
        <v>35193806</v>
      </c>
      <c r="C81" s="13" t="s">
        <v>2923</v>
      </c>
      <c r="D81" s="14" t="s">
        <v>2924</v>
      </c>
      <c r="E81" s="11">
        <v>1</v>
      </c>
      <c r="F81" s="12" t="s">
        <v>2721</v>
      </c>
    </row>
    <row r="82" spans="1:6" ht="12" customHeight="1" x14ac:dyDescent="0.3">
      <c r="A82" s="9" t="s">
        <v>3093</v>
      </c>
      <c r="B82" s="9">
        <v>36173806</v>
      </c>
      <c r="C82" s="13" t="s">
        <v>2879</v>
      </c>
      <c r="D82" s="14" t="s">
        <v>2925</v>
      </c>
      <c r="E82" s="11">
        <v>1</v>
      </c>
      <c r="F82" s="12" t="s">
        <v>2721</v>
      </c>
    </row>
    <row r="83" spans="1:6" ht="12" customHeight="1" x14ac:dyDescent="0.3">
      <c r="A83" s="9" t="s">
        <v>3094</v>
      </c>
      <c r="B83" s="9">
        <v>37153806</v>
      </c>
      <c r="C83" s="13" t="s">
        <v>2926</v>
      </c>
      <c r="D83" s="14" t="s">
        <v>2927</v>
      </c>
      <c r="E83" s="11">
        <v>1</v>
      </c>
      <c r="F83" s="12" t="s">
        <v>2721</v>
      </c>
    </row>
    <row r="84" spans="1:6" ht="12" customHeight="1" x14ac:dyDescent="0.3">
      <c r="A84" s="9" t="s">
        <v>1485</v>
      </c>
      <c r="B84" s="9">
        <v>38133806</v>
      </c>
      <c r="C84" s="9" t="s">
        <v>612</v>
      </c>
      <c r="D84" s="10" t="s">
        <v>48</v>
      </c>
      <c r="E84" s="11">
        <v>1</v>
      </c>
      <c r="F84" s="12" t="s">
        <v>2721</v>
      </c>
    </row>
    <row r="85" spans="1:6" ht="12" customHeight="1" x14ac:dyDescent="0.3">
      <c r="A85" s="9" t="s">
        <v>3095</v>
      </c>
      <c r="B85" s="9">
        <v>39113806</v>
      </c>
      <c r="C85" s="13" t="s">
        <v>2879</v>
      </c>
      <c r="D85" s="14" t="s">
        <v>2925</v>
      </c>
      <c r="E85" s="11">
        <v>1</v>
      </c>
      <c r="F85" s="12" t="s">
        <v>2721</v>
      </c>
    </row>
    <row r="86" spans="1:6" ht="12" customHeight="1" x14ac:dyDescent="0.3">
      <c r="A86" s="9" t="s">
        <v>3096</v>
      </c>
      <c r="B86" s="9">
        <v>40093806</v>
      </c>
      <c r="C86" s="13" t="s">
        <v>2928</v>
      </c>
      <c r="D86" s="14" t="s">
        <v>2929</v>
      </c>
      <c r="E86" s="11">
        <v>1</v>
      </c>
      <c r="F86" s="12" t="s">
        <v>2721</v>
      </c>
    </row>
    <row r="87" spans="1:6" ht="12" customHeight="1" x14ac:dyDescent="0.3">
      <c r="A87" s="9" t="s">
        <v>3097</v>
      </c>
      <c r="B87" s="9">
        <v>41073806</v>
      </c>
      <c r="C87" s="13" t="s">
        <v>2930</v>
      </c>
      <c r="D87" s="14" t="s">
        <v>2931</v>
      </c>
      <c r="E87" s="11">
        <v>1</v>
      </c>
      <c r="F87" s="12" t="s">
        <v>2721</v>
      </c>
    </row>
    <row r="88" spans="1:6" ht="12" customHeight="1" x14ac:dyDescent="0.3">
      <c r="A88" s="9" t="s">
        <v>3098</v>
      </c>
      <c r="B88" s="9">
        <v>42053806</v>
      </c>
      <c r="C88" s="13" t="s">
        <v>2932</v>
      </c>
      <c r="D88" s="14" t="s">
        <v>2933</v>
      </c>
      <c r="E88" s="11">
        <v>1</v>
      </c>
      <c r="F88" s="12" t="s">
        <v>2721</v>
      </c>
    </row>
    <row r="89" spans="1:6" ht="12" customHeight="1" x14ac:dyDescent="0.3">
      <c r="A89" s="9" t="s">
        <v>3099</v>
      </c>
      <c r="B89" s="9">
        <v>43033806</v>
      </c>
      <c r="C89" s="13" t="s">
        <v>2934</v>
      </c>
      <c r="D89" s="14" t="s">
        <v>2935</v>
      </c>
      <c r="E89" s="11">
        <v>1</v>
      </c>
      <c r="F89" s="12" t="s">
        <v>2721</v>
      </c>
    </row>
    <row r="90" spans="1:6" ht="12" customHeight="1" x14ac:dyDescent="0.3">
      <c r="A90" s="9" t="s">
        <v>3100</v>
      </c>
      <c r="B90" s="9">
        <v>44013806</v>
      </c>
      <c r="C90" s="13" t="s">
        <v>2936</v>
      </c>
      <c r="D90" s="14" t="s">
        <v>2937</v>
      </c>
      <c r="E90" s="11">
        <v>1</v>
      </c>
      <c r="F90" s="12" t="s">
        <v>2721</v>
      </c>
    </row>
    <row r="91" spans="1:6" ht="12" customHeight="1" x14ac:dyDescent="0.3">
      <c r="A91" s="9" t="s">
        <v>3101</v>
      </c>
      <c r="B91" s="9">
        <v>44993806</v>
      </c>
      <c r="C91" s="13" t="s">
        <v>2938</v>
      </c>
      <c r="D91" s="14" t="s">
        <v>2939</v>
      </c>
      <c r="E91" s="11">
        <v>1</v>
      </c>
      <c r="F91" s="12" t="s">
        <v>2721</v>
      </c>
    </row>
    <row r="92" spans="1:6" ht="12" customHeight="1" x14ac:dyDescent="0.3">
      <c r="A92" s="9" t="s">
        <v>3102</v>
      </c>
      <c r="B92" s="9">
        <v>45973806</v>
      </c>
      <c r="C92" s="13" t="s">
        <v>2940</v>
      </c>
      <c r="D92" s="14" t="s">
        <v>2941</v>
      </c>
      <c r="E92" s="11">
        <v>1</v>
      </c>
      <c r="F92" s="12" t="s">
        <v>2721</v>
      </c>
    </row>
    <row r="93" spans="1:6" ht="12" customHeight="1" x14ac:dyDescent="0.3">
      <c r="A93" s="9" t="s">
        <v>3103</v>
      </c>
      <c r="B93" s="9">
        <v>46953806</v>
      </c>
      <c r="C93" s="13" t="s">
        <v>2942</v>
      </c>
      <c r="D93" s="14" t="s">
        <v>2943</v>
      </c>
      <c r="E93" s="11">
        <v>1</v>
      </c>
      <c r="F93" s="12" t="s">
        <v>2721</v>
      </c>
    </row>
    <row r="94" spans="1:6" ht="12" customHeight="1" x14ac:dyDescent="0.3">
      <c r="A94" s="9" t="s">
        <v>3104</v>
      </c>
      <c r="B94" s="9">
        <v>47933806</v>
      </c>
      <c r="C94" s="13" t="s">
        <v>2944</v>
      </c>
      <c r="D94" s="14" t="s">
        <v>2945</v>
      </c>
      <c r="E94" s="11">
        <v>1</v>
      </c>
      <c r="F94" s="12" t="s">
        <v>2721</v>
      </c>
    </row>
    <row r="95" spans="1:6" ht="12" customHeight="1" x14ac:dyDescent="0.3">
      <c r="A95" s="9" t="s">
        <v>1486</v>
      </c>
      <c r="B95" s="9">
        <v>48913806</v>
      </c>
      <c r="C95" s="9" t="s">
        <v>13</v>
      </c>
      <c r="D95" s="10" t="s">
        <v>2438</v>
      </c>
      <c r="E95" s="11">
        <v>1</v>
      </c>
      <c r="F95" s="12" t="s">
        <v>2721</v>
      </c>
    </row>
    <row r="96" spans="1:6" ht="12" customHeight="1" x14ac:dyDescent="0.3">
      <c r="A96" s="9" t="s">
        <v>5693</v>
      </c>
      <c r="B96" s="9">
        <v>49893806</v>
      </c>
      <c r="C96" s="13" t="s">
        <v>2946</v>
      </c>
      <c r="D96" s="14" t="s">
        <v>2945</v>
      </c>
      <c r="E96" s="11">
        <v>1</v>
      </c>
      <c r="F96" s="12" t="s">
        <v>2721</v>
      </c>
    </row>
    <row r="97" spans="1:6" ht="12" customHeight="1" x14ac:dyDescent="0.3">
      <c r="A97" s="9" t="s">
        <v>5694</v>
      </c>
      <c r="B97" s="9">
        <v>50873806</v>
      </c>
      <c r="C97" s="13" t="s">
        <v>2947</v>
      </c>
      <c r="D97" s="14" t="s">
        <v>2948</v>
      </c>
      <c r="E97" s="11">
        <v>1</v>
      </c>
      <c r="F97" s="12" t="s">
        <v>2721</v>
      </c>
    </row>
    <row r="98" spans="1:6" ht="12" customHeight="1" x14ac:dyDescent="0.3">
      <c r="A98" s="9" t="s">
        <v>5695</v>
      </c>
      <c r="B98" s="9">
        <v>51853806</v>
      </c>
      <c r="C98" s="13" t="s">
        <v>2949</v>
      </c>
      <c r="D98" s="14" t="s">
        <v>2950</v>
      </c>
      <c r="E98" s="11">
        <v>1</v>
      </c>
      <c r="F98" s="12" t="s">
        <v>2721</v>
      </c>
    </row>
    <row r="99" spans="1:6" ht="12" customHeight="1" x14ac:dyDescent="0.3">
      <c r="A99" s="9" t="s">
        <v>5696</v>
      </c>
      <c r="B99" s="9">
        <v>52833806</v>
      </c>
      <c r="C99" s="13" t="s">
        <v>2951</v>
      </c>
      <c r="D99" s="14" t="s">
        <v>2952</v>
      </c>
      <c r="E99" s="11">
        <v>1</v>
      </c>
      <c r="F99" s="12" t="s">
        <v>2721</v>
      </c>
    </row>
    <row r="100" spans="1:6" ht="12" customHeight="1" x14ac:dyDescent="0.3">
      <c r="A100" s="9" t="s">
        <v>5697</v>
      </c>
      <c r="B100" s="9">
        <v>53813806</v>
      </c>
      <c r="C100" s="13" t="s">
        <v>2953</v>
      </c>
      <c r="D100" s="14" t="s">
        <v>2954</v>
      </c>
      <c r="E100" s="11">
        <v>1</v>
      </c>
      <c r="F100" s="12" t="s">
        <v>2721</v>
      </c>
    </row>
    <row r="101" spans="1:6" ht="12" customHeight="1" x14ac:dyDescent="0.3">
      <c r="A101" s="9" t="s">
        <v>5698</v>
      </c>
      <c r="B101" s="9">
        <v>54793806</v>
      </c>
      <c r="C101" s="13" t="s">
        <v>2955</v>
      </c>
      <c r="D101" s="14" t="s">
        <v>2956</v>
      </c>
      <c r="E101" s="11">
        <v>1</v>
      </c>
      <c r="F101" s="12" t="s">
        <v>2721</v>
      </c>
    </row>
    <row r="102" spans="1:6" ht="12" customHeight="1" x14ac:dyDescent="0.3">
      <c r="A102" s="9" t="s">
        <v>5699</v>
      </c>
      <c r="B102" s="9">
        <v>55773806</v>
      </c>
      <c r="C102" s="13" t="s">
        <v>2957</v>
      </c>
      <c r="D102" s="14" t="s">
        <v>2958</v>
      </c>
      <c r="E102" s="11">
        <v>1</v>
      </c>
      <c r="F102" s="12" t="s">
        <v>2721</v>
      </c>
    </row>
    <row r="103" spans="1:6" ht="12" customHeight="1" x14ac:dyDescent="0.3">
      <c r="A103" s="9" t="s">
        <v>5700</v>
      </c>
      <c r="B103" s="9">
        <v>56753806</v>
      </c>
      <c r="C103" s="13" t="s">
        <v>3008</v>
      </c>
      <c r="D103" s="14" t="s">
        <v>3009</v>
      </c>
      <c r="E103" s="11">
        <v>1</v>
      </c>
      <c r="F103" s="12" t="s">
        <v>2721</v>
      </c>
    </row>
    <row r="104" spans="1:6" ht="12" customHeight="1" x14ac:dyDescent="0.3">
      <c r="A104" s="9" t="s">
        <v>5701</v>
      </c>
      <c r="B104" s="9">
        <v>57733806</v>
      </c>
      <c r="C104" s="13" t="s">
        <v>3010</v>
      </c>
      <c r="D104" s="14" t="s">
        <v>3009</v>
      </c>
      <c r="E104" s="11">
        <v>1</v>
      </c>
      <c r="F104" s="12" t="s">
        <v>2721</v>
      </c>
    </row>
    <row r="105" spans="1:6" ht="12" customHeight="1" x14ac:dyDescent="0.3">
      <c r="A105" s="9" t="s">
        <v>5702</v>
      </c>
      <c r="B105" s="9">
        <v>58713806</v>
      </c>
      <c r="C105" s="13" t="s">
        <v>3011</v>
      </c>
      <c r="D105" s="14" t="s">
        <v>3012</v>
      </c>
      <c r="E105" s="11">
        <v>1</v>
      </c>
      <c r="F105" s="12" t="s">
        <v>2721</v>
      </c>
    </row>
    <row r="106" spans="1:6" ht="12" customHeight="1" x14ac:dyDescent="0.3">
      <c r="A106" s="9" t="s">
        <v>1487</v>
      </c>
      <c r="B106" s="9">
        <v>59693806</v>
      </c>
      <c r="C106" s="9" t="s">
        <v>613</v>
      </c>
      <c r="D106" s="10" t="s">
        <v>50</v>
      </c>
      <c r="E106" s="11">
        <v>1</v>
      </c>
      <c r="F106" s="12" t="s">
        <v>2721</v>
      </c>
    </row>
    <row r="107" spans="1:6" ht="12" customHeight="1" x14ac:dyDescent="0.3">
      <c r="A107" s="9" t="s">
        <v>5703</v>
      </c>
      <c r="B107" s="9">
        <v>60673806</v>
      </c>
      <c r="C107" s="13" t="s">
        <v>3013</v>
      </c>
      <c r="D107" s="14" t="s">
        <v>3014</v>
      </c>
      <c r="E107" s="11">
        <v>1</v>
      </c>
      <c r="F107" s="12" t="s">
        <v>2721</v>
      </c>
    </row>
    <row r="108" spans="1:6" ht="12" customHeight="1" x14ac:dyDescent="0.3">
      <c r="A108" s="9" t="s">
        <v>5704</v>
      </c>
      <c r="B108" s="9">
        <v>61653806</v>
      </c>
      <c r="C108" s="13" t="s">
        <v>3013</v>
      </c>
      <c r="D108" s="14" t="s">
        <v>3015</v>
      </c>
      <c r="E108" s="11">
        <v>1</v>
      </c>
      <c r="F108" s="12" t="s">
        <v>2721</v>
      </c>
    </row>
    <row r="109" spans="1:6" ht="12" customHeight="1" x14ac:dyDescent="0.3">
      <c r="A109" s="9" t="s">
        <v>5705</v>
      </c>
      <c r="B109" s="9">
        <v>62633806</v>
      </c>
      <c r="C109" s="13" t="s">
        <v>3016</v>
      </c>
      <c r="D109" s="14" t="s">
        <v>3017</v>
      </c>
      <c r="E109" s="11">
        <v>1</v>
      </c>
      <c r="F109" s="12" t="s">
        <v>2721</v>
      </c>
    </row>
    <row r="110" spans="1:6" ht="12" customHeight="1" x14ac:dyDescent="0.3">
      <c r="A110" s="9" t="s">
        <v>5706</v>
      </c>
      <c r="B110" s="9">
        <v>63613806</v>
      </c>
      <c r="C110" s="13" t="s">
        <v>3018</v>
      </c>
      <c r="D110" s="14" t="s">
        <v>3019</v>
      </c>
      <c r="E110" s="11">
        <v>1</v>
      </c>
      <c r="F110" s="12" t="s">
        <v>2721</v>
      </c>
    </row>
    <row r="111" spans="1:6" ht="12" customHeight="1" x14ac:dyDescent="0.3">
      <c r="A111" s="9" t="s">
        <v>5707</v>
      </c>
      <c r="B111" s="9">
        <v>64593806</v>
      </c>
      <c r="C111" s="13" t="s">
        <v>3020</v>
      </c>
      <c r="D111" s="14" t="s">
        <v>3021</v>
      </c>
      <c r="E111" s="11">
        <v>1</v>
      </c>
      <c r="F111" s="12" t="s">
        <v>2721</v>
      </c>
    </row>
    <row r="112" spans="1:6" ht="12" customHeight="1" x14ac:dyDescent="0.3">
      <c r="A112" s="9" t="s">
        <v>5708</v>
      </c>
      <c r="B112" s="9">
        <v>65573806</v>
      </c>
      <c r="C112" s="13" t="s">
        <v>3022</v>
      </c>
      <c r="D112" s="14" t="s">
        <v>3023</v>
      </c>
      <c r="E112" s="11">
        <v>1</v>
      </c>
      <c r="F112" s="12" t="s">
        <v>2721</v>
      </c>
    </row>
    <row r="113" spans="1:6" ht="12" customHeight="1" x14ac:dyDescent="0.3">
      <c r="A113" s="9" t="s">
        <v>5709</v>
      </c>
      <c r="B113" s="9">
        <v>66553806</v>
      </c>
      <c r="C113" s="13" t="s">
        <v>3024</v>
      </c>
      <c r="D113" s="14" t="s">
        <v>3025</v>
      </c>
      <c r="E113" s="11">
        <v>1</v>
      </c>
      <c r="F113" s="12" t="s">
        <v>2721</v>
      </c>
    </row>
    <row r="114" spans="1:6" ht="12" customHeight="1" x14ac:dyDescent="0.3">
      <c r="A114" s="9" t="s">
        <v>5710</v>
      </c>
      <c r="B114" s="9">
        <v>67533806</v>
      </c>
      <c r="C114" s="13" t="s">
        <v>3026</v>
      </c>
      <c r="D114" s="14" t="s">
        <v>3027</v>
      </c>
      <c r="E114" s="11">
        <v>1</v>
      </c>
      <c r="F114" s="12" t="s">
        <v>2721</v>
      </c>
    </row>
    <row r="115" spans="1:6" ht="12" customHeight="1" x14ac:dyDescent="0.3">
      <c r="A115" s="9" t="s">
        <v>5711</v>
      </c>
      <c r="B115" s="9">
        <v>68513806</v>
      </c>
      <c r="C115" s="13" t="s">
        <v>3028</v>
      </c>
      <c r="D115" s="14" t="s">
        <v>3029</v>
      </c>
      <c r="E115" s="11">
        <v>1</v>
      </c>
      <c r="F115" s="12" t="s">
        <v>2721</v>
      </c>
    </row>
    <row r="116" spans="1:6" ht="12" customHeight="1" x14ac:dyDescent="0.3">
      <c r="A116" s="9" t="s">
        <v>5712</v>
      </c>
      <c r="B116" s="9">
        <v>69493806</v>
      </c>
      <c r="C116" s="13" t="s">
        <v>3030</v>
      </c>
      <c r="D116" s="14" t="s">
        <v>3031</v>
      </c>
      <c r="E116" s="11">
        <v>1</v>
      </c>
      <c r="F116" s="12" t="s">
        <v>2721</v>
      </c>
    </row>
    <row r="117" spans="1:6" ht="12" customHeight="1" x14ac:dyDescent="0.3">
      <c r="A117" s="9" t="s">
        <v>1488</v>
      </c>
      <c r="B117" s="9">
        <v>70473806</v>
      </c>
      <c r="C117" s="10" t="s">
        <v>2761</v>
      </c>
      <c r="D117" s="10" t="s">
        <v>2439</v>
      </c>
      <c r="E117" s="11">
        <v>1</v>
      </c>
      <c r="F117" s="12" t="s">
        <v>2721</v>
      </c>
    </row>
    <row r="118" spans="1:6" ht="12" customHeight="1" x14ac:dyDescent="0.3">
      <c r="A118" s="9" t="s">
        <v>5713</v>
      </c>
      <c r="B118" s="9">
        <v>71453806</v>
      </c>
      <c r="C118" s="13" t="s">
        <v>3032</v>
      </c>
      <c r="D118" s="14" t="s">
        <v>3033</v>
      </c>
      <c r="E118" s="11">
        <v>1</v>
      </c>
      <c r="F118" s="12" t="s">
        <v>2721</v>
      </c>
    </row>
    <row r="119" spans="1:6" ht="12" customHeight="1" x14ac:dyDescent="0.3">
      <c r="A119" s="9" t="s">
        <v>5714</v>
      </c>
      <c r="B119" s="9">
        <v>72433806</v>
      </c>
      <c r="C119" s="13" t="s">
        <v>3034</v>
      </c>
      <c r="D119" s="14" t="s">
        <v>3035</v>
      </c>
      <c r="E119" s="11">
        <v>1</v>
      </c>
      <c r="F119" s="12" t="s">
        <v>2721</v>
      </c>
    </row>
    <row r="120" spans="1:6" ht="12" customHeight="1" x14ac:dyDescent="0.3">
      <c r="A120" s="9" t="s">
        <v>5715</v>
      </c>
      <c r="B120" s="9">
        <v>73413806</v>
      </c>
      <c r="C120" s="13" t="s">
        <v>3036</v>
      </c>
      <c r="D120" s="14" t="s">
        <v>3037</v>
      </c>
      <c r="E120" s="11">
        <v>1</v>
      </c>
      <c r="F120" s="12" t="s">
        <v>2721</v>
      </c>
    </row>
    <row r="121" spans="1:6" ht="12" customHeight="1" x14ac:dyDescent="0.3">
      <c r="A121" s="9" t="s">
        <v>5716</v>
      </c>
      <c r="B121" s="9">
        <v>74393806</v>
      </c>
      <c r="C121" s="13" t="s">
        <v>3038</v>
      </c>
      <c r="D121" s="14" t="s">
        <v>3039</v>
      </c>
      <c r="E121" s="11">
        <v>1</v>
      </c>
      <c r="F121" s="12" t="s">
        <v>2721</v>
      </c>
    </row>
    <row r="122" spans="1:6" ht="12" customHeight="1" x14ac:dyDescent="0.3">
      <c r="A122" s="9" t="s">
        <v>5717</v>
      </c>
      <c r="B122" s="9">
        <v>75373806</v>
      </c>
      <c r="C122" s="13" t="s">
        <v>3040</v>
      </c>
      <c r="D122" s="14" t="s">
        <v>3041</v>
      </c>
      <c r="E122" s="11">
        <v>1</v>
      </c>
      <c r="F122" s="12" t="s">
        <v>2721</v>
      </c>
    </row>
    <row r="123" spans="1:6" ht="12" customHeight="1" x14ac:dyDescent="0.3">
      <c r="A123" s="9" t="s">
        <v>5718</v>
      </c>
      <c r="B123" s="9">
        <v>76353806</v>
      </c>
      <c r="C123" s="13" t="s">
        <v>1374</v>
      </c>
      <c r="D123" s="14" t="s">
        <v>3042</v>
      </c>
      <c r="E123" s="11">
        <v>1</v>
      </c>
      <c r="F123" s="12" t="s">
        <v>2721</v>
      </c>
    </row>
    <row r="124" spans="1:6" ht="12" customHeight="1" x14ac:dyDescent="0.3">
      <c r="A124" s="9" t="s">
        <v>5719</v>
      </c>
      <c r="B124" s="9">
        <v>77333806</v>
      </c>
      <c r="C124" s="13" t="s">
        <v>1374</v>
      </c>
      <c r="D124" s="14" t="s">
        <v>3043</v>
      </c>
      <c r="E124" s="11">
        <v>1</v>
      </c>
      <c r="F124" s="12" t="s">
        <v>2721</v>
      </c>
    </row>
    <row r="125" spans="1:6" ht="12" customHeight="1" x14ac:dyDescent="0.3">
      <c r="A125" s="9" t="s">
        <v>5720</v>
      </c>
      <c r="B125" s="9">
        <v>78313806</v>
      </c>
      <c r="C125" s="13" t="s">
        <v>1374</v>
      </c>
      <c r="D125" s="14" t="s">
        <v>3044</v>
      </c>
      <c r="E125" s="11">
        <v>1</v>
      </c>
      <c r="F125" s="12" t="s">
        <v>2721</v>
      </c>
    </row>
    <row r="126" spans="1:6" ht="12" customHeight="1" x14ac:dyDescent="0.3">
      <c r="A126" s="9" t="s">
        <v>5721</v>
      </c>
      <c r="B126" s="9">
        <v>79293806</v>
      </c>
      <c r="C126" s="13" t="s">
        <v>1309</v>
      </c>
      <c r="D126" s="14" t="s">
        <v>3045</v>
      </c>
      <c r="E126" s="11">
        <v>1</v>
      </c>
      <c r="F126" s="12" t="s">
        <v>2721</v>
      </c>
    </row>
    <row r="127" spans="1:6" ht="12" customHeight="1" x14ac:dyDescent="0.3">
      <c r="A127" s="9" t="s">
        <v>5722</v>
      </c>
      <c r="B127" s="9">
        <v>80273806</v>
      </c>
      <c r="C127" s="13" t="s">
        <v>3046</v>
      </c>
      <c r="D127" s="14" t="s">
        <v>3047</v>
      </c>
      <c r="E127" s="11">
        <v>1</v>
      </c>
      <c r="F127" s="12" t="s">
        <v>2721</v>
      </c>
    </row>
    <row r="128" spans="1:6" ht="12" customHeight="1" x14ac:dyDescent="0.3">
      <c r="A128" s="9" t="s">
        <v>1489</v>
      </c>
      <c r="B128" s="9">
        <v>81253806</v>
      </c>
      <c r="C128" s="9" t="s">
        <v>614</v>
      </c>
      <c r="D128" s="10" t="s">
        <v>2440</v>
      </c>
      <c r="E128" s="11">
        <v>1</v>
      </c>
      <c r="F128" s="12" t="s">
        <v>2721</v>
      </c>
    </row>
    <row r="129" spans="1:6" ht="12" customHeight="1" x14ac:dyDescent="0.3">
      <c r="A129" s="9" t="s">
        <v>5723</v>
      </c>
      <c r="B129" s="9">
        <v>82233806</v>
      </c>
      <c r="C129" s="13" t="s">
        <v>1343</v>
      </c>
      <c r="D129" s="14" t="s">
        <v>3048</v>
      </c>
      <c r="E129" s="11">
        <v>1</v>
      </c>
      <c r="F129" s="12" t="s">
        <v>2721</v>
      </c>
    </row>
    <row r="130" spans="1:6" ht="12" customHeight="1" x14ac:dyDescent="0.3">
      <c r="A130" s="9" t="s">
        <v>5724</v>
      </c>
      <c r="B130" s="9">
        <v>83213806</v>
      </c>
      <c r="C130" s="13" t="s">
        <v>3049</v>
      </c>
      <c r="D130" s="14" t="s">
        <v>3050</v>
      </c>
      <c r="E130" s="11">
        <v>1</v>
      </c>
      <c r="F130" s="12" t="s">
        <v>2721</v>
      </c>
    </row>
    <row r="131" spans="1:6" ht="12" customHeight="1" x14ac:dyDescent="0.3">
      <c r="A131" s="9" t="s">
        <v>5726</v>
      </c>
      <c r="B131" s="9">
        <v>84193806</v>
      </c>
      <c r="C131" s="13" t="s">
        <v>1334</v>
      </c>
      <c r="D131" s="14" t="s">
        <v>3051</v>
      </c>
      <c r="E131" s="11">
        <v>1</v>
      </c>
      <c r="F131" s="12" t="s">
        <v>2721</v>
      </c>
    </row>
    <row r="132" spans="1:6" ht="12" customHeight="1" x14ac:dyDescent="0.3">
      <c r="A132" s="9" t="s">
        <v>5727</v>
      </c>
      <c r="B132" s="9">
        <v>85173806</v>
      </c>
      <c r="C132" s="13" t="s">
        <v>3052</v>
      </c>
      <c r="D132" s="14" t="s">
        <v>3053</v>
      </c>
      <c r="E132" s="11">
        <v>1</v>
      </c>
      <c r="F132" s="12" t="s">
        <v>2721</v>
      </c>
    </row>
    <row r="133" spans="1:6" ht="12" customHeight="1" x14ac:dyDescent="0.3">
      <c r="A133" s="9" t="s">
        <v>5728</v>
      </c>
      <c r="B133" s="9">
        <v>86153806</v>
      </c>
      <c r="C133" s="13" t="s">
        <v>3054</v>
      </c>
      <c r="D133" s="14" t="s">
        <v>3055</v>
      </c>
      <c r="E133" s="11">
        <v>1</v>
      </c>
      <c r="F133" s="12" t="s">
        <v>2721</v>
      </c>
    </row>
    <row r="134" spans="1:6" ht="12" customHeight="1" x14ac:dyDescent="0.3">
      <c r="A134" s="9" t="s">
        <v>5729</v>
      </c>
      <c r="B134" s="9">
        <v>87133806</v>
      </c>
      <c r="C134" s="13" t="s">
        <v>3056</v>
      </c>
      <c r="D134" s="14" t="s">
        <v>3057</v>
      </c>
      <c r="E134" s="11">
        <v>1</v>
      </c>
      <c r="F134" s="12" t="s">
        <v>2721</v>
      </c>
    </row>
    <row r="135" spans="1:6" ht="12" customHeight="1" x14ac:dyDescent="0.3">
      <c r="A135" s="9" t="s">
        <v>5730</v>
      </c>
      <c r="B135" s="9">
        <v>88113806</v>
      </c>
      <c r="C135" s="13" t="s">
        <v>3056</v>
      </c>
      <c r="D135" s="14" t="s">
        <v>3058</v>
      </c>
      <c r="E135" s="11">
        <v>1</v>
      </c>
      <c r="F135" s="12" t="s">
        <v>2721</v>
      </c>
    </row>
    <row r="136" spans="1:6" ht="12" customHeight="1" x14ac:dyDescent="0.3">
      <c r="A136" s="9" t="s">
        <v>5731</v>
      </c>
      <c r="B136" s="9">
        <v>89093806</v>
      </c>
      <c r="C136" s="13" t="s">
        <v>3059</v>
      </c>
      <c r="D136" s="14" t="s">
        <v>3060</v>
      </c>
      <c r="E136" s="11">
        <v>1</v>
      </c>
      <c r="F136" s="12" t="s">
        <v>2721</v>
      </c>
    </row>
    <row r="137" spans="1:6" ht="12" customHeight="1" x14ac:dyDescent="0.3">
      <c r="A137" s="9" t="s">
        <v>5732</v>
      </c>
      <c r="B137" s="9">
        <v>90073806</v>
      </c>
      <c r="C137" s="13" t="s">
        <v>3059</v>
      </c>
      <c r="D137" s="14" t="s">
        <v>3061</v>
      </c>
      <c r="E137" s="11">
        <v>1</v>
      </c>
      <c r="F137" s="12" t="s">
        <v>2721</v>
      </c>
    </row>
    <row r="138" spans="1:6" ht="12" customHeight="1" x14ac:dyDescent="0.3">
      <c r="A138" s="9" t="s">
        <v>5733</v>
      </c>
      <c r="B138" s="9">
        <v>91053806</v>
      </c>
      <c r="C138" s="13" t="s">
        <v>3059</v>
      </c>
      <c r="D138" s="14" t="s">
        <v>3062</v>
      </c>
      <c r="E138" s="11">
        <v>1</v>
      </c>
      <c r="F138" s="12" t="s">
        <v>2721</v>
      </c>
    </row>
    <row r="139" spans="1:6" ht="12" customHeight="1" x14ac:dyDescent="0.3">
      <c r="A139" s="9" t="s">
        <v>1490</v>
      </c>
      <c r="B139" s="9">
        <v>92033806</v>
      </c>
      <c r="C139" s="9" t="s">
        <v>615</v>
      </c>
      <c r="D139" s="10" t="s">
        <v>2441</v>
      </c>
      <c r="E139" s="11">
        <v>1</v>
      </c>
      <c r="F139" s="12" t="s">
        <v>2721</v>
      </c>
    </row>
    <row r="140" spans="1:6" ht="12" customHeight="1" x14ac:dyDescent="0.3">
      <c r="A140" s="9" t="s">
        <v>5734</v>
      </c>
      <c r="B140" s="9">
        <v>93013806</v>
      </c>
      <c r="C140" s="13" t="s">
        <v>3059</v>
      </c>
      <c r="D140" s="14" t="s">
        <v>3063</v>
      </c>
      <c r="E140" s="11">
        <v>1</v>
      </c>
      <c r="F140" s="12" t="s">
        <v>2721</v>
      </c>
    </row>
    <row r="141" spans="1:6" ht="12" customHeight="1" x14ac:dyDescent="0.3">
      <c r="A141" s="9" t="s">
        <v>5735</v>
      </c>
      <c r="B141" s="9">
        <v>93993806</v>
      </c>
      <c r="C141" s="13" t="s">
        <v>3059</v>
      </c>
      <c r="D141" s="14" t="s">
        <v>3064</v>
      </c>
      <c r="E141" s="11">
        <v>1</v>
      </c>
      <c r="F141" s="12" t="s">
        <v>2721</v>
      </c>
    </row>
    <row r="142" spans="1:6" ht="12" customHeight="1" x14ac:dyDescent="0.3">
      <c r="A142" s="9" t="s">
        <v>5736</v>
      </c>
      <c r="B142" s="9">
        <v>94973806</v>
      </c>
      <c r="C142" s="13" t="s">
        <v>3059</v>
      </c>
      <c r="D142" s="14" t="s">
        <v>3065</v>
      </c>
      <c r="E142" s="11">
        <v>1</v>
      </c>
      <c r="F142" s="12" t="s">
        <v>2721</v>
      </c>
    </row>
    <row r="143" spans="1:6" ht="12" customHeight="1" x14ac:dyDescent="0.3">
      <c r="A143" s="9" t="s">
        <v>5737</v>
      </c>
      <c r="B143" s="9">
        <v>95953806</v>
      </c>
      <c r="C143" s="13" t="s">
        <v>3066</v>
      </c>
      <c r="D143" s="14" t="s">
        <v>3067</v>
      </c>
      <c r="E143" s="11">
        <v>1</v>
      </c>
      <c r="F143" s="12" t="s">
        <v>2721</v>
      </c>
    </row>
    <row r="144" spans="1:6" ht="12" customHeight="1" x14ac:dyDescent="0.3">
      <c r="A144" s="9" t="s">
        <v>5738</v>
      </c>
      <c r="B144" s="9">
        <v>96933806</v>
      </c>
      <c r="C144" s="13" t="s">
        <v>5638</v>
      </c>
      <c r="D144" s="14" t="s">
        <v>5639</v>
      </c>
      <c r="E144" s="11">
        <v>1</v>
      </c>
      <c r="F144" s="12" t="s">
        <v>2721</v>
      </c>
    </row>
    <row r="145" spans="1:6" ht="12" customHeight="1" x14ac:dyDescent="0.3">
      <c r="A145" s="9" t="s">
        <v>5739</v>
      </c>
      <c r="B145" s="9">
        <v>97913806</v>
      </c>
      <c r="C145" s="13" t="s">
        <v>5640</v>
      </c>
      <c r="D145" s="14" t="s">
        <v>5641</v>
      </c>
      <c r="E145" s="11">
        <v>1</v>
      </c>
      <c r="F145" s="12" t="s">
        <v>2721</v>
      </c>
    </row>
    <row r="146" spans="1:6" ht="12" customHeight="1" x14ac:dyDescent="0.3">
      <c r="A146" s="9" t="s">
        <v>5740</v>
      </c>
      <c r="B146" s="9">
        <v>98893806</v>
      </c>
      <c r="C146" s="13" t="s">
        <v>5642</v>
      </c>
      <c r="D146" s="14" t="s">
        <v>5643</v>
      </c>
      <c r="E146" s="11">
        <v>1</v>
      </c>
      <c r="F146" s="12" t="s">
        <v>2721</v>
      </c>
    </row>
    <row r="147" spans="1:6" ht="12" customHeight="1" x14ac:dyDescent="0.3">
      <c r="A147" s="9" t="s">
        <v>5741</v>
      </c>
      <c r="B147" s="9">
        <v>99873806</v>
      </c>
      <c r="C147" s="13" t="s">
        <v>5644</v>
      </c>
      <c r="D147" s="14" t="s">
        <v>5645</v>
      </c>
      <c r="E147" s="11">
        <v>1</v>
      </c>
      <c r="F147" s="12" t="s">
        <v>2721</v>
      </c>
    </row>
    <row r="148" spans="1:6" ht="12" customHeight="1" x14ac:dyDescent="0.3">
      <c r="A148" s="9" t="s">
        <v>5742</v>
      </c>
      <c r="B148" s="9">
        <v>100853806</v>
      </c>
      <c r="C148" s="13" t="s">
        <v>5646</v>
      </c>
      <c r="D148" s="14" t="s">
        <v>5647</v>
      </c>
      <c r="E148" s="11">
        <v>1</v>
      </c>
      <c r="F148" s="12" t="s">
        <v>2721</v>
      </c>
    </row>
    <row r="149" spans="1:6" ht="12" customHeight="1" x14ac:dyDescent="0.3">
      <c r="A149" s="9" t="s">
        <v>5743</v>
      </c>
      <c r="B149" s="9">
        <v>101833806</v>
      </c>
      <c r="C149" s="13" t="s">
        <v>5648</v>
      </c>
      <c r="D149" s="14" t="s">
        <v>5649</v>
      </c>
      <c r="E149" s="11">
        <v>1</v>
      </c>
      <c r="F149" s="12" t="s">
        <v>2721</v>
      </c>
    </row>
    <row r="150" spans="1:6" ht="12" customHeight="1" x14ac:dyDescent="0.3">
      <c r="A150" s="9" t="s">
        <v>1491</v>
      </c>
      <c r="B150" s="9">
        <v>102813806</v>
      </c>
      <c r="C150" s="9" t="s">
        <v>616</v>
      </c>
      <c r="D150" s="10" t="s">
        <v>2442</v>
      </c>
      <c r="E150" s="11">
        <v>1</v>
      </c>
      <c r="F150" s="12" t="s">
        <v>2721</v>
      </c>
    </row>
    <row r="151" spans="1:6" ht="12" customHeight="1" x14ac:dyDescent="0.3">
      <c r="A151" s="9" t="s">
        <v>5744</v>
      </c>
      <c r="B151" s="9">
        <v>103793806</v>
      </c>
      <c r="C151" s="13" t="s">
        <v>5650</v>
      </c>
      <c r="D151" s="14" t="s">
        <v>5651</v>
      </c>
      <c r="E151" s="11">
        <v>1</v>
      </c>
      <c r="F151" s="12" t="s">
        <v>2721</v>
      </c>
    </row>
    <row r="152" spans="1:6" ht="12" customHeight="1" x14ac:dyDescent="0.3">
      <c r="A152" s="9" t="s">
        <v>5745</v>
      </c>
      <c r="B152" s="9">
        <v>104773806</v>
      </c>
      <c r="C152" s="13" t="s">
        <v>5652</v>
      </c>
      <c r="D152" s="14" t="s">
        <v>5653</v>
      </c>
      <c r="E152" s="11">
        <v>1</v>
      </c>
      <c r="F152" s="12" t="s">
        <v>2721</v>
      </c>
    </row>
    <row r="153" spans="1:6" ht="12" customHeight="1" x14ac:dyDescent="0.3">
      <c r="A153" s="9" t="s">
        <v>5746</v>
      </c>
      <c r="B153" s="9">
        <v>105753806</v>
      </c>
      <c r="C153" s="13" t="s">
        <v>5654</v>
      </c>
      <c r="D153" s="14" t="s">
        <v>5653</v>
      </c>
      <c r="E153" s="11">
        <v>1</v>
      </c>
      <c r="F153" s="12" t="s">
        <v>2721</v>
      </c>
    </row>
    <row r="154" spans="1:6" ht="12" customHeight="1" x14ac:dyDescent="0.3">
      <c r="A154" s="9" t="s">
        <v>5747</v>
      </c>
      <c r="B154" s="9">
        <v>106733806</v>
      </c>
      <c r="C154" s="13" t="s">
        <v>5654</v>
      </c>
      <c r="D154" s="14" t="s">
        <v>5655</v>
      </c>
      <c r="E154" s="11">
        <v>1</v>
      </c>
      <c r="F154" s="12" t="s">
        <v>2721</v>
      </c>
    </row>
    <row r="155" spans="1:6" ht="12" customHeight="1" x14ac:dyDescent="0.3">
      <c r="A155" s="9" t="s">
        <v>5748</v>
      </c>
      <c r="B155" s="9">
        <v>107713806</v>
      </c>
      <c r="C155" s="13" t="s">
        <v>5654</v>
      </c>
      <c r="D155" s="14" t="s">
        <v>5656</v>
      </c>
      <c r="E155" s="11">
        <v>1</v>
      </c>
      <c r="F155" s="12" t="s">
        <v>2721</v>
      </c>
    </row>
    <row r="156" spans="1:6" ht="12" customHeight="1" x14ac:dyDescent="0.3">
      <c r="A156" s="9" t="s">
        <v>5749</v>
      </c>
      <c r="B156" s="9">
        <v>108693806</v>
      </c>
      <c r="C156" s="13" t="s">
        <v>5654</v>
      </c>
      <c r="D156" s="14" t="s">
        <v>5657</v>
      </c>
      <c r="E156" s="11">
        <v>1</v>
      </c>
      <c r="F156" s="12" t="s">
        <v>2721</v>
      </c>
    </row>
    <row r="157" spans="1:6" ht="12" customHeight="1" x14ac:dyDescent="0.3">
      <c r="A157" s="9" t="s">
        <v>5750</v>
      </c>
      <c r="B157" s="9">
        <v>109673806</v>
      </c>
      <c r="C157" s="13" t="s">
        <v>5658</v>
      </c>
      <c r="D157" s="14" t="s">
        <v>5659</v>
      </c>
      <c r="E157" s="11">
        <v>1</v>
      </c>
      <c r="F157" s="12" t="s">
        <v>2721</v>
      </c>
    </row>
    <row r="158" spans="1:6" ht="12" customHeight="1" x14ac:dyDescent="0.3">
      <c r="A158" s="9" t="s">
        <v>5751</v>
      </c>
      <c r="B158" s="9">
        <v>110653806</v>
      </c>
      <c r="C158" s="13" t="s">
        <v>5660</v>
      </c>
      <c r="D158" s="14" t="s">
        <v>5661</v>
      </c>
      <c r="E158" s="11">
        <v>1</v>
      </c>
      <c r="F158" s="12" t="s">
        <v>2721</v>
      </c>
    </row>
    <row r="159" spans="1:6" ht="12" customHeight="1" x14ac:dyDescent="0.3">
      <c r="A159" s="9" t="s">
        <v>5752</v>
      </c>
      <c r="B159" s="9">
        <v>111633806</v>
      </c>
      <c r="C159" s="13" t="s">
        <v>5662</v>
      </c>
      <c r="D159" s="14" t="s">
        <v>5663</v>
      </c>
      <c r="E159" s="11">
        <v>1</v>
      </c>
      <c r="F159" s="12" t="s">
        <v>2721</v>
      </c>
    </row>
    <row r="160" spans="1:6" ht="12" customHeight="1" x14ac:dyDescent="0.3">
      <c r="A160" s="9" t="s">
        <v>5753</v>
      </c>
      <c r="B160" s="9">
        <v>112613806</v>
      </c>
      <c r="C160" s="13" t="s">
        <v>5664</v>
      </c>
      <c r="D160" s="14" t="s">
        <v>5665</v>
      </c>
      <c r="E160" s="11">
        <v>1</v>
      </c>
      <c r="F160" s="12" t="s">
        <v>2721</v>
      </c>
    </row>
    <row r="161" spans="1:6" ht="12" customHeight="1" x14ac:dyDescent="0.3">
      <c r="A161" s="9" t="s">
        <v>1492</v>
      </c>
      <c r="B161" s="9">
        <v>113593806</v>
      </c>
      <c r="C161" s="9" t="s">
        <v>617</v>
      </c>
      <c r="D161" s="10" t="s">
        <v>2443</v>
      </c>
      <c r="E161" s="11">
        <v>1</v>
      </c>
      <c r="F161" s="12" t="s">
        <v>2721</v>
      </c>
    </row>
    <row r="162" spans="1:6" ht="12" customHeight="1" x14ac:dyDescent="0.3">
      <c r="A162" s="9" t="s">
        <v>5754</v>
      </c>
      <c r="B162" s="9">
        <v>114573806</v>
      </c>
      <c r="C162" s="13" t="s">
        <v>5666</v>
      </c>
      <c r="D162" s="14" t="s">
        <v>5667</v>
      </c>
      <c r="E162" s="11">
        <v>1</v>
      </c>
      <c r="F162" s="12" t="s">
        <v>2721</v>
      </c>
    </row>
    <row r="163" spans="1:6" ht="12" customHeight="1" x14ac:dyDescent="0.3">
      <c r="A163" s="9" t="s">
        <v>5755</v>
      </c>
      <c r="B163" s="9">
        <v>115553806</v>
      </c>
      <c r="C163" s="13" t="s">
        <v>5668</v>
      </c>
      <c r="D163" s="14" t="s">
        <v>5669</v>
      </c>
      <c r="E163" s="11">
        <v>1</v>
      </c>
      <c r="F163" s="12" t="s">
        <v>2721</v>
      </c>
    </row>
    <row r="164" spans="1:6" ht="12" customHeight="1" x14ac:dyDescent="0.3">
      <c r="A164" s="9" t="s">
        <v>5756</v>
      </c>
      <c r="B164" s="9">
        <v>116533806</v>
      </c>
      <c r="C164" s="13" t="s">
        <v>5670</v>
      </c>
      <c r="D164" s="14" t="s">
        <v>5671</v>
      </c>
      <c r="E164" s="11">
        <v>1</v>
      </c>
      <c r="F164" s="12" t="s">
        <v>2721</v>
      </c>
    </row>
    <row r="165" spans="1:6" ht="12" customHeight="1" x14ac:dyDescent="0.3">
      <c r="A165" s="9" t="s">
        <v>5757</v>
      </c>
      <c r="B165" s="9">
        <v>117513806</v>
      </c>
      <c r="C165" s="13" t="s">
        <v>5672</v>
      </c>
      <c r="D165" s="14" t="s">
        <v>5673</v>
      </c>
      <c r="E165" s="11">
        <v>1</v>
      </c>
      <c r="F165" s="12" t="s">
        <v>2721</v>
      </c>
    </row>
    <row r="166" spans="1:6" ht="12" customHeight="1" x14ac:dyDescent="0.3">
      <c r="A166" s="9" t="s">
        <v>5758</v>
      </c>
      <c r="B166" s="9">
        <v>118493806</v>
      </c>
      <c r="C166" s="13" t="s">
        <v>5674</v>
      </c>
      <c r="D166" s="14" t="s">
        <v>5675</v>
      </c>
      <c r="E166" s="11">
        <v>1</v>
      </c>
      <c r="F166" s="12" t="s">
        <v>2721</v>
      </c>
    </row>
    <row r="167" spans="1:6" ht="12" customHeight="1" x14ac:dyDescent="0.3">
      <c r="A167" s="9" t="s">
        <v>5759</v>
      </c>
      <c r="B167" s="9">
        <v>119473806</v>
      </c>
      <c r="C167" s="13" t="s">
        <v>5676</v>
      </c>
      <c r="D167" s="14" t="s">
        <v>5677</v>
      </c>
      <c r="E167" s="11">
        <v>1</v>
      </c>
      <c r="F167" s="12" t="s">
        <v>2721</v>
      </c>
    </row>
    <row r="168" spans="1:6" ht="12" customHeight="1" x14ac:dyDescent="0.3">
      <c r="A168" s="9" t="s">
        <v>5760</v>
      </c>
      <c r="B168" s="9">
        <v>120453806</v>
      </c>
      <c r="C168" s="13" t="s">
        <v>5678</v>
      </c>
      <c r="D168" s="14" t="s">
        <v>5679</v>
      </c>
      <c r="E168" s="11">
        <v>1</v>
      </c>
      <c r="F168" s="12" t="s">
        <v>2721</v>
      </c>
    </row>
    <row r="169" spans="1:6" ht="12" customHeight="1" x14ac:dyDescent="0.3">
      <c r="A169" s="9" t="s">
        <v>5761</v>
      </c>
      <c r="B169" s="9">
        <v>121433806</v>
      </c>
      <c r="C169" s="13" t="s">
        <v>5660</v>
      </c>
      <c r="D169" s="14" t="s">
        <v>5663</v>
      </c>
      <c r="E169" s="11">
        <v>1</v>
      </c>
      <c r="F169" s="12" t="s">
        <v>2721</v>
      </c>
    </row>
    <row r="170" spans="1:6" ht="12" customHeight="1" x14ac:dyDescent="0.3">
      <c r="A170" s="9" t="s">
        <v>5762</v>
      </c>
      <c r="B170" s="9">
        <v>122413806</v>
      </c>
      <c r="C170" s="13" t="s">
        <v>5680</v>
      </c>
      <c r="D170" s="14" t="s">
        <v>5681</v>
      </c>
      <c r="E170" s="11">
        <v>1</v>
      </c>
      <c r="F170" s="12" t="s">
        <v>2721</v>
      </c>
    </row>
    <row r="171" spans="1:6" ht="12" customHeight="1" x14ac:dyDescent="0.3">
      <c r="A171" s="9" t="s">
        <v>5763</v>
      </c>
      <c r="B171" s="9">
        <v>123393806</v>
      </c>
      <c r="C171" s="13" t="s">
        <v>5682</v>
      </c>
      <c r="D171" s="14" t="s">
        <v>5683</v>
      </c>
      <c r="E171" s="11">
        <v>1</v>
      </c>
      <c r="F171" s="12" t="s">
        <v>2721</v>
      </c>
    </row>
    <row r="172" spans="1:6" ht="12" customHeight="1" x14ac:dyDescent="0.3">
      <c r="A172" s="9" t="s">
        <v>1493</v>
      </c>
      <c r="B172" s="9">
        <v>124373806</v>
      </c>
      <c r="C172" s="9" t="s">
        <v>618</v>
      </c>
      <c r="D172" s="10" t="s">
        <v>2444</v>
      </c>
      <c r="E172" s="11">
        <v>1</v>
      </c>
      <c r="F172" s="12" t="s">
        <v>2721</v>
      </c>
    </row>
    <row r="173" spans="1:6" ht="12" customHeight="1" x14ac:dyDescent="0.3">
      <c r="A173" s="9" t="s">
        <v>5764</v>
      </c>
      <c r="B173" s="9">
        <v>125353806</v>
      </c>
      <c r="C173" s="13" t="s">
        <v>5682</v>
      </c>
      <c r="D173" s="14" t="s">
        <v>5684</v>
      </c>
      <c r="E173" s="11">
        <v>1</v>
      </c>
      <c r="F173" s="12" t="s">
        <v>2721</v>
      </c>
    </row>
    <row r="174" spans="1:6" ht="12" customHeight="1" x14ac:dyDescent="0.3">
      <c r="A174" s="9" t="s">
        <v>5765</v>
      </c>
      <c r="B174" s="9">
        <v>126333806</v>
      </c>
      <c r="C174" s="13" t="s">
        <v>5685</v>
      </c>
      <c r="D174" s="14" t="s">
        <v>5686</v>
      </c>
      <c r="E174" s="11">
        <v>1</v>
      </c>
      <c r="F174" s="12" t="s">
        <v>2721</v>
      </c>
    </row>
    <row r="175" spans="1:6" ht="12" customHeight="1" x14ac:dyDescent="0.3">
      <c r="A175" s="9" t="s">
        <v>5766</v>
      </c>
      <c r="B175" s="9">
        <v>127313806</v>
      </c>
      <c r="C175" s="13" t="s">
        <v>5687</v>
      </c>
      <c r="D175" s="14" t="s">
        <v>5688</v>
      </c>
      <c r="E175" s="11">
        <v>1</v>
      </c>
      <c r="F175" s="12" t="s">
        <v>2721</v>
      </c>
    </row>
    <row r="176" spans="1:6" ht="12" customHeight="1" x14ac:dyDescent="0.3">
      <c r="A176" s="9" t="s">
        <v>5767</v>
      </c>
      <c r="B176" s="9">
        <v>128293806</v>
      </c>
      <c r="C176" s="13" t="s">
        <v>5689</v>
      </c>
      <c r="D176" s="14" t="s">
        <v>5690</v>
      </c>
      <c r="E176" s="11">
        <v>1</v>
      </c>
      <c r="F176" s="12" t="s">
        <v>2721</v>
      </c>
    </row>
    <row r="177" spans="1:6" ht="12" customHeight="1" x14ac:dyDescent="0.3">
      <c r="A177" s="9" t="s">
        <v>5768</v>
      </c>
      <c r="B177" s="9">
        <v>129273806</v>
      </c>
      <c r="C177" s="13" t="s">
        <v>5662</v>
      </c>
      <c r="D177" s="14" t="s">
        <v>5663</v>
      </c>
      <c r="E177" s="11">
        <v>1</v>
      </c>
      <c r="F177" s="12" t="s">
        <v>2721</v>
      </c>
    </row>
    <row r="178" spans="1:6" ht="12" customHeight="1" x14ac:dyDescent="0.3">
      <c r="A178" s="9" t="s">
        <v>5769</v>
      </c>
      <c r="B178" s="9">
        <v>130253806</v>
      </c>
      <c r="C178" s="13" t="s">
        <v>5691</v>
      </c>
      <c r="D178" s="14" t="s">
        <v>5692</v>
      </c>
      <c r="E178" s="11">
        <v>1</v>
      </c>
      <c r="F178" s="12" t="s">
        <v>2721</v>
      </c>
    </row>
    <row r="179" spans="1:6" ht="12" customHeight="1" x14ac:dyDescent="0.3">
      <c r="A179" s="9" t="s">
        <v>5770</v>
      </c>
      <c r="B179" s="9">
        <v>131233806</v>
      </c>
      <c r="C179" s="9" t="s">
        <v>1</v>
      </c>
      <c r="D179" s="10" t="s">
        <v>2395</v>
      </c>
      <c r="E179" s="11">
        <v>1</v>
      </c>
      <c r="F179" s="12" t="s">
        <v>2721</v>
      </c>
    </row>
    <row r="180" spans="1:6" ht="12" customHeight="1" x14ac:dyDescent="0.3">
      <c r="A180" s="9" t="s">
        <v>5771</v>
      </c>
      <c r="B180" s="9">
        <v>132213806</v>
      </c>
      <c r="C180" s="10" t="s">
        <v>2752</v>
      </c>
      <c r="D180" s="10" t="s">
        <v>2396</v>
      </c>
      <c r="E180" s="11">
        <v>1</v>
      </c>
      <c r="F180" s="12" t="s">
        <v>2721</v>
      </c>
    </row>
    <row r="181" spans="1:6" ht="12" customHeight="1" x14ac:dyDescent="0.3">
      <c r="A181" s="9" t="s">
        <v>5772</v>
      </c>
      <c r="B181" s="9">
        <v>133193806</v>
      </c>
      <c r="C181" s="9" t="s">
        <v>2</v>
      </c>
      <c r="D181" s="10" t="s">
        <v>2397</v>
      </c>
      <c r="E181" s="11">
        <v>1</v>
      </c>
      <c r="F181" s="12" t="s">
        <v>2721</v>
      </c>
    </row>
    <row r="182" spans="1:6" ht="12" customHeight="1" x14ac:dyDescent="0.3">
      <c r="A182" s="9" t="s">
        <v>5773</v>
      </c>
      <c r="B182" s="9">
        <v>134173806</v>
      </c>
      <c r="C182" s="9" t="s">
        <v>3</v>
      </c>
      <c r="D182" s="10" t="s">
        <v>2753</v>
      </c>
      <c r="E182" s="11">
        <v>1</v>
      </c>
      <c r="F182" s="12" t="s">
        <v>2721</v>
      </c>
    </row>
    <row r="183" spans="1:6" ht="12" customHeight="1" x14ac:dyDescent="0.3">
      <c r="A183" s="9" t="s">
        <v>1494</v>
      </c>
      <c r="B183" s="9">
        <v>135153806</v>
      </c>
      <c r="C183" s="9" t="s">
        <v>619</v>
      </c>
      <c r="D183" s="10" t="s">
        <v>2445</v>
      </c>
      <c r="E183" s="11">
        <v>1</v>
      </c>
      <c r="F183" s="12" t="s">
        <v>2721</v>
      </c>
    </row>
    <row r="184" spans="1:6" ht="12" customHeight="1" x14ac:dyDescent="0.3">
      <c r="A184" s="9" t="s">
        <v>5774</v>
      </c>
      <c r="B184" s="9">
        <v>136133806</v>
      </c>
      <c r="C184" s="9" t="s">
        <v>4</v>
      </c>
      <c r="D184" s="10" t="s">
        <v>2398</v>
      </c>
      <c r="E184" s="11">
        <v>1</v>
      </c>
      <c r="F184" s="12" t="s">
        <v>2721</v>
      </c>
    </row>
    <row r="185" spans="1:6" ht="12" customHeight="1" x14ac:dyDescent="0.3">
      <c r="A185" s="9" t="s">
        <v>5775</v>
      </c>
      <c r="B185" s="9">
        <v>137113806</v>
      </c>
      <c r="C185" s="9" t="s">
        <v>5</v>
      </c>
      <c r="D185" s="10" t="s">
        <v>2399</v>
      </c>
      <c r="E185" s="11">
        <v>1</v>
      </c>
      <c r="F185" s="12" t="s">
        <v>2721</v>
      </c>
    </row>
    <row r="186" spans="1:6" ht="12" customHeight="1" x14ac:dyDescent="0.3">
      <c r="A186" s="9" t="s">
        <v>5776</v>
      </c>
      <c r="B186" s="9">
        <v>138093806</v>
      </c>
      <c r="C186" s="10" t="s">
        <v>6</v>
      </c>
      <c r="D186" s="10" t="s">
        <v>2400</v>
      </c>
      <c r="E186" s="11">
        <v>1</v>
      </c>
      <c r="F186" s="12" t="s">
        <v>2721</v>
      </c>
    </row>
    <row r="187" spans="1:6" ht="12" customHeight="1" x14ac:dyDescent="0.3">
      <c r="A187" s="9" t="s">
        <v>5777</v>
      </c>
      <c r="B187" s="9">
        <v>139073806</v>
      </c>
      <c r="C187" s="9" t="s">
        <v>7</v>
      </c>
      <c r="D187" s="10" t="s">
        <v>2401</v>
      </c>
      <c r="E187" s="11">
        <v>1</v>
      </c>
      <c r="F187" s="12" t="s">
        <v>2721</v>
      </c>
    </row>
    <row r="188" spans="1:6" ht="12" customHeight="1" x14ac:dyDescent="0.3">
      <c r="A188" s="9" t="s">
        <v>5778</v>
      </c>
      <c r="B188" s="9">
        <v>140053806</v>
      </c>
      <c r="C188" s="10" t="s">
        <v>8</v>
      </c>
      <c r="D188" s="10" t="s">
        <v>21</v>
      </c>
      <c r="E188" s="11">
        <v>1</v>
      </c>
      <c r="F188" s="12" t="s">
        <v>2721</v>
      </c>
    </row>
    <row r="189" spans="1:6" ht="12" customHeight="1" x14ac:dyDescent="0.3">
      <c r="A189" s="9" t="s">
        <v>5779</v>
      </c>
      <c r="B189" s="9">
        <v>141033806</v>
      </c>
      <c r="C189" s="10" t="s">
        <v>8</v>
      </c>
      <c r="D189" s="10" t="s">
        <v>2724</v>
      </c>
      <c r="E189" s="11">
        <v>1</v>
      </c>
      <c r="F189" s="12" t="s">
        <v>2721</v>
      </c>
    </row>
    <row r="190" spans="1:6" ht="12" customHeight="1" x14ac:dyDescent="0.3">
      <c r="A190" s="9" t="s">
        <v>5780</v>
      </c>
      <c r="B190" s="9">
        <v>142013806</v>
      </c>
      <c r="C190" s="9" t="s">
        <v>9</v>
      </c>
      <c r="D190" s="10" t="s">
        <v>2402</v>
      </c>
      <c r="E190" s="11">
        <v>1</v>
      </c>
      <c r="F190" s="12" t="s">
        <v>2721</v>
      </c>
    </row>
    <row r="191" spans="1:6" ht="12" customHeight="1" x14ac:dyDescent="0.3">
      <c r="A191" s="9" t="s">
        <v>5781</v>
      </c>
      <c r="B191" s="9">
        <v>142993806</v>
      </c>
      <c r="C191" s="9" t="s">
        <v>15</v>
      </c>
      <c r="D191" s="10" t="s">
        <v>2403</v>
      </c>
      <c r="E191" s="11">
        <v>1</v>
      </c>
      <c r="F191" s="12" t="s">
        <v>2721</v>
      </c>
    </row>
    <row r="192" spans="1:6" ht="12" customHeight="1" x14ac:dyDescent="0.3">
      <c r="A192" s="9" t="s">
        <v>5782</v>
      </c>
      <c r="B192" s="9">
        <v>143973806</v>
      </c>
      <c r="C192" s="9" t="s">
        <v>16</v>
      </c>
      <c r="D192" s="10" t="s">
        <v>2404</v>
      </c>
      <c r="E192" s="11">
        <v>1</v>
      </c>
      <c r="F192" s="12" t="s">
        <v>2721</v>
      </c>
    </row>
    <row r="193" spans="1:6" ht="12" customHeight="1" x14ac:dyDescent="0.3">
      <c r="A193" s="9" t="s">
        <v>5783</v>
      </c>
      <c r="B193" s="9">
        <v>144953806</v>
      </c>
      <c r="C193" s="9" t="s">
        <v>17</v>
      </c>
      <c r="D193" s="10" t="s">
        <v>2405</v>
      </c>
      <c r="E193" s="11">
        <v>1</v>
      </c>
      <c r="F193" s="12" t="s">
        <v>2721</v>
      </c>
    </row>
    <row r="194" spans="1:6" ht="12" customHeight="1" x14ac:dyDescent="0.3">
      <c r="A194" s="9" t="s">
        <v>1495</v>
      </c>
      <c r="B194" s="9">
        <v>145933806</v>
      </c>
      <c r="C194" s="9" t="s">
        <v>620</v>
      </c>
      <c r="D194" s="10" t="s">
        <v>2446</v>
      </c>
      <c r="E194" s="11">
        <v>1</v>
      </c>
      <c r="F194" s="12" t="s">
        <v>2721</v>
      </c>
    </row>
    <row r="195" spans="1:6" ht="12" customHeight="1" x14ac:dyDescent="0.3">
      <c r="A195" s="9" t="s">
        <v>5784</v>
      </c>
      <c r="B195" s="9">
        <v>146913806</v>
      </c>
      <c r="C195" s="9" t="s">
        <v>18</v>
      </c>
      <c r="D195" s="10" t="s">
        <v>2406</v>
      </c>
      <c r="E195" s="11">
        <v>1</v>
      </c>
      <c r="F195" s="12" t="s">
        <v>2721</v>
      </c>
    </row>
    <row r="196" spans="1:6" ht="12" customHeight="1" x14ac:dyDescent="0.3">
      <c r="A196" s="9" t="s">
        <v>5785</v>
      </c>
      <c r="B196" s="9">
        <v>147893806</v>
      </c>
      <c r="C196" s="10" t="s">
        <v>2754</v>
      </c>
      <c r="D196" s="10" t="s">
        <v>2363</v>
      </c>
      <c r="E196" s="11">
        <v>1</v>
      </c>
      <c r="F196" s="12" t="s">
        <v>2721</v>
      </c>
    </row>
    <row r="197" spans="1:6" ht="12" customHeight="1" x14ac:dyDescent="0.3">
      <c r="A197" s="9" t="s">
        <v>5786</v>
      </c>
      <c r="B197" s="9">
        <v>148873806</v>
      </c>
      <c r="C197" s="9" t="s">
        <v>10</v>
      </c>
      <c r="D197" s="10" t="s">
        <v>2407</v>
      </c>
      <c r="E197" s="11">
        <v>1</v>
      </c>
      <c r="F197" s="12" t="s">
        <v>2721</v>
      </c>
    </row>
    <row r="198" spans="1:6" ht="12" customHeight="1" x14ac:dyDescent="0.3">
      <c r="A198" s="9" t="s">
        <v>5787</v>
      </c>
      <c r="B198" s="9">
        <v>149853806</v>
      </c>
      <c r="C198" s="10" t="s">
        <v>2755</v>
      </c>
      <c r="D198" s="10" t="s">
        <v>24</v>
      </c>
      <c r="E198" s="11">
        <v>1</v>
      </c>
      <c r="F198" s="12" t="s">
        <v>2721</v>
      </c>
    </row>
    <row r="199" spans="1:6" ht="12" customHeight="1" x14ac:dyDescent="0.3">
      <c r="A199" s="9" t="s">
        <v>5788</v>
      </c>
      <c r="B199" s="9">
        <v>150833806</v>
      </c>
      <c r="C199" s="9" t="s">
        <v>19</v>
      </c>
      <c r="D199" s="10" t="s">
        <v>25</v>
      </c>
      <c r="E199" s="11">
        <v>1</v>
      </c>
      <c r="F199" s="12" t="s">
        <v>2721</v>
      </c>
    </row>
    <row r="200" spans="1:6" ht="12" customHeight="1" x14ac:dyDescent="0.3">
      <c r="A200" s="9" t="s">
        <v>5789</v>
      </c>
      <c r="B200" s="9">
        <v>151813806</v>
      </c>
      <c r="C200" s="9" t="s">
        <v>20</v>
      </c>
      <c r="D200" s="10" t="s">
        <v>26</v>
      </c>
      <c r="E200" s="11">
        <v>1</v>
      </c>
      <c r="F200" s="12" t="s">
        <v>2721</v>
      </c>
    </row>
    <row r="201" spans="1:6" ht="12" customHeight="1" x14ac:dyDescent="0.3">
      <c r="A201" s="9" t="s">
        <v>5790</v>
      </c>
      <c r="B201" s="9">
        <v>152793806</v>
      </c>
      <c r="C201" s="10" t="s">
        <v>2756</v>
      </c>
      <c r="D201" s="10" t="s">
        <v>27</v>
      </c>
      <c r="E201" s="11">
        <v>1</v>
      </c>
      <c r="F201" s="12" t="s">
        <v>2721</v>
      </c>
    </row>
    <row r="202" spans="1:6" ht="12" customHeight="1" x14ac:dyDescent="0.3">
      <c r="A202" s="9" t="s">
        <v>5791</v>
      </c>
      <c r="B202" s="9">
        <v>153773806</v>
      </c>
      <c r="C202" s="10" t="s">
        <v>2756</v>
      </c>
      <c r="D202" s="10" t="s">
        <v>2725</v>
      </c>
      <c r="E202" s="11">
        <v>1</v>
      </c>
      <c r="F202" s="12" t="s">
        <v>2721</v>
      </c>
    </row>
    <row r="203" spans="1:6" ht="12" customHeight="1" x14ac:dyDescent="0.3">
      <c r="A203" s="9" t="s">
        <v>5792</v>
      </c>
      <c r="B203" s="9">
        <v>154753806</v>
      </c>
      <c r="C203" s="10" t="s">
        <v>2756</v>
      </c>
      <c r="D203" s="10" t="s">
        <v>2726</v>
      </c>
      <c r="E203" s="11">
        <v>1</v>
      </c>
      <c r="F203" s="12" t="s">
        <v>2721</v>
      </c>
    </row>
    <row r="204" spans="1:6" ht="12" customHeight="1" x14ac:dyDescent="0.3">
      <c r="A204" s="9" t="s">
        <v>5793</v>
      </c>
      <c r="B204" s="9">
        <v>155733806</v>
      </c>
      <c r="C204" s="10" t="s">
        <v>571</v>
      </c>
      <c r="D204" s="10" t="s">
        <v>28</v>
      </c>
      <c r="E204" s="11">
        <v>1</v>
      </c>
      <c r="F204" s="12" t="s">
        <v>2721</v>
      </c>
    </row>
    <row r="205" spans="1:6" ht="12" customHeight="1" x14ac:dyDescent="0.3">
      <c r="A205" s="9" t="s">
        <v>1496</v>
      </c>
      <c r="B205" s="9">
        <v>156713806</v>
      </c>
      <c r="C205" s="9" t="s">
        <v>621</v>
      </c>
      <c r="D205" s="10" t="s">
        <v>2447</v>
      </c>
      <c r="E205" s="11">
        <v>1</v>
      </c>
      <c r="F205" s="12" t="s">
        <v>2721</v>
      </c>
    </row>
    <row r="206" spans="1:6" ht="12" customHeight="1" x14ac:dyDescent="0.3">
      <c r="A206" s="9" t="s">
        <v>5794</v>
      </c>
      <c r="B206" s="9">
        <v>157693806</v>
      </c>
      <c r="C206" s="10" t="s">
        <v>2729</v>
      </c>
      <c r="D206" s="10" t="s">
        <v>2727</v>
      </c>
      <c r="E206" s="11">
        <v>1</v>
      </c>
      <c r="F206" s="12" t="s">
        <v>2721</v>
      </c>
    </row>
    <row r="207" spans="1:6" ht="12" customHeight="1" x14ac:dyDescent="0.3">
      <c r="A207" s="9" t="s">
        <v>5795</v>
      </c>
      <c r="B207" s="9">
        <v>158673806</v>
      </c>
      <c r="C207" s="10" t="s">
        <v>2730</v>
      </c>
      <c r="D207" s="10" t="s">
        <v>2728</v>
      </c>
      <c r="E207" s="11">
        <v>1</v>
      </c>
      <c r="F207" s="12" t="s">
        <v>2721</v>
      </c>
    </row>
    <row r="208" spans="1:6" ht="12" customHeight="1" x14ac:dyDescent="0.3">
      <c r="A208" s="9" t="s">
        <v>5796</v>
      </c>
      <c r="B208" s="9">
        <v>159653806</v>
      </c>
      <c r="C208" s="9" t="s">
        <v>572</v>
      </c>
      <c r="D208" s="10" t="s">
        <v>29</v>
      </c>
      <c r="E208" s="11">
        <v>1</v>
      </c>
      <c r="F208" s="12" t="s">
        <v>2721</v>
      </c>
    </row>
    <row r="209" spans="1:6" ht="12" customHeight="1" x14ac:dyDescent="0.3">
      <c r="A209" s="9" t="s">
        <v>5797</v>
      </c>
      <c r="B209" s="9">
        <v>160633806</v>
      </c>
      <c r="C209" s="9" t="s">
        <v>573</v>
      </c>
      <c r="D209" s="10" t="s">
        <v>2408</v>
      </c>
      <c r="E209" s="11">
        <v>1</v>
      </c>
      <c r="F209" s="12" t="s">
        <v>2721</v>
      </c>
    </row>
    <row r="210" spans="1:6" ht="12" customHeight="1" x14ac:dyDescent="0.3">
      <c r="A210" s="9" t="s">
        <v>5798</v>
      </c>
      <c r="B210" s="9">
        <v>161613806</v>
      </c>
      <c r="C210" s="9" t="s">
        <v>574</v>
      </c>
      <c r="D210" s="10" t="s">
        <v>2409</v>
      </c>
      <c r="E210" s="11">
        <v>1</v>
      </c>
      <c r="F210" s="12" t="s">
        <v>2721</v>
      </c>
    </row>
    <row r="211" spans="1:6" ht="12" customHeight="1" x14ac:dyDescent="0.3">
      <c r="A211" s="9" t="s">
        <v>5799</v>
      </c>
      <c r="B211" s="9">
        <v>162593806</v>
      </c>
      <c r="C211" s="10" t="s">
        <v>2757</v>
      </c>
      <c r="D211" s="10" t="s">
        <v>2380</v>
      </c>
      <c r="E211" s="11">
        <v>1</v>
      </c>
      <c r="F211" s="12" t="s">
        <v>2721</v>
      </c>
    </row>
    <row r="212" spans="1:6" ht="12" customHeight="1" x14ac:dyDescent="0.3">
      <c r="A212" s="9" t="s">
        <v>5800</v>
      </c>
      <c r="B212" s="9">
        <v>163573806</v>
      </c>
      <c r="C212" s="9" t="s">
        <v>575</v>
      </c>
      <c r="D212" s="10" t="s">
        <v>2410</v>
      </c>
      <c r="E212" s="11">
        <v>1</v>
      </c>
      <c r="F212" s="12" t="s">
        <v>2721</v>
      </c>
    </row>
    <row r="213" spans="1:6" ht="12" customHeight="1" x14ac:dyDescent="0.3">
      <c r="A213" s="9" t="s">
        <v>5801</v>
      </c>
      <c r="B213" s="9">
        <v>164553806</v>
      </c>
      <c r="C213" s="9" t="s">
        <v>576</v>
      </c>
      <c r="D213" s="10" t="s">
        <v>31</v>
      </c>
      <c r="E213" s="11">
        <v>1</v>
      </c>
      <c r="F213" s="12" t="s">
        <v>2721</v>
      </c>
    </row>
    <row r="214" spans="1:6" ht="12" customHeight="1" x14ac:dyDescent="0.3">
      <c r="A214" s="9" t="s">
        <v>5802</v>
      </c>
      <c r="B214" s="9">
        <v>30626030</v>
      </c>
      <c r="C214" s="10" t="s">
        <v>577</v>
      </c>
      <c r="D214" s="10" t="s">
        <v>2406</v>
      </c>
      <c r="E214" s="11">
        <v>1</v>
      </c>
      <c r="F214" s="12" t="s">
        <v>2721</v>
      </c>
    </row>
    <row r="215" spans="1:6" ht="12" customHeight="1" x14ac:dyDescent="0.3">
      <c r="A215" s="9" t="s">
        <v>5803</v>
      </c>
      <c r="B215" s="9">
        <v>38552003</v>
      </c>
      <c r="C215" s="10" t="s">
        <v>578</v>
      </c>
      <c r="D215" s="10" t="s">
        <v>2411</v>
      </c>
      <c r="E215" s="11">
        <v>1</v>
      </c>
      <c r="F215" s="12" t="s">
        <v>2721</v>
      </c>
    </row>
    <row r="216" spans="1:6" ht="12" customHeight="1" x14ac:dyDescent="0.3">
      <c r="A216" s="9" t="s">
        <v>1497</v>
      </c>
      <c r="B216" s="9">
        <v>46477976</v>
      </c>
      <c r="C216" s="10" t="s">
        <v>2745</v>
      </c>
      <c r="D216" s="10" t="s">
        <v>2448</v>
      </c>
      <c r="E216" s="11">
        <v>1</v>
      </c>
      <c r="F216" s="12" t="s">
        <v>2721</v>
      </c>
    </row>
    <row r="217" spans="1:6" ht="12" customHeight="1" x14ac:dyDescent="0.3">
      <c r="A217" s="9" t="s">
        <v>5804</v>
      </c>
      <c r="B217" s="9">
        <v>54403949</v>
      </c>
      <c r="C217" s="9" t="s">
        <v>579</v>
      </c>
      <c r="D217" s="10" t="s">
        <v>2412</v>
      </c>
      <c r="E217" s="11">
        <v>1</v>
      </c>
      <c r="F217" s="12" t="s">
        <v>2721</v>
      </c>
    </row>
    <row r="218" spans="1:6" ht="12" customHeight="1" x14ac:dyDescent="0.3">
      <c r="A218" s="9" t="s">
        <v>5805</v>
      </c>
      <c r="B218" s="9">
        <v>62329922</v>
      </c>
      <c r="C218" s="9" t="s">
        <v>580</v>
      </c>
      <c r="D218" s="10" t="s">
        <v>2413</v>
      </c>
      <c r="E218" s="11">
        <v>1</v>
      </c>
      <c r="F218" s="12" t="s">
        <v>2721</v>
      </c>
    </row>
    <row r="219" spans="1:6" ht="12" customHeight="1" x14ac:dyDescent="0.3">
      <c r="A219" s="9" t="s">
        <v>5806</v>
      </c>
      <c r="B219" s="9">
        <v>70255895</v>
      </c>
      <c r="C219" s="9" t="s">
        <v>581</v>
      </c>
      <c r="D219" s="10" t="s">
        <v>2414</v>
      </c>
      <c r="E219" s="11">
        <v>1</v>
      </c>
      <c r="F219" s="12" t="s">
        <v>2721</v>
      </c>
    </row>
    <row r="220" spans="1:6" ht="12" customHeight="1" x14ac:dyDescent="0.3">
      <c r="A220" s="9" t="s">
        <v>5807</v>
      </c>
      <c r="B220" s="9">
        <v>78181868</v>
      </c>
      <c r="C220" s="9" t="s">
        <v>582</v>
      </c>
      <c r="D220" s="10" t="s">
        <v>2415</v>
      </c>
      <c r="E220" s="11">
        <v>1</v>
      </c>
      <c r="F220" s="12" t="s">
        <v>2721</v>
      </c>
    </row>
    <row r="221" spans="1:6" ht="12" customHeight="1" x14ac:dyDescent="0.3">
      <c r="A221" s="9" t="s">
        <v>5808</v>
      </c>
      <c r="B221" s="9">
        <v>86107841</v>
      </c>
      <c r="C221" s="10" t="s">
        <v>2731</v>
      </c>
      <c r="D221" s="10" t="s">
        <v>2416</v>
      </c>
      <c r="E221" s="11">
        <v>1</v>
      </c>
      <c r="F221" s="12" t="s">
        <v>2721</v>
      </c>
    </row>
    <row r="222" spans="1:6" ht="12" customHeight="1" x14ac:dyDescent="0.3">
      <c r="A222" s="9" t="s">
        <v>5809</v>
      </c>
      <c r="B222" s="9">
        <v>94033814</v>
      </c>
      <c r="C222" s="9" t="s">
        <v>583</v>
      </c>
      <c r="D222" s="10" t="s">
        <v>2417</v>
      </c>
      <c r="E222" s="11">
        <v>1</v>
      </c>
      <c r="F222" s="12" t="s">
        <v>2721</v>
      </c>
    </row>
    <row r="223" spans="1:6" ht="12" customHeight="1" x14ac:dyDescent="0.3">
      <c r="A223" s="9" t="s">
        <v>5810</v>
      </c>
      <c r="B223" s="9">
        <v>101959787</v>
      </c>
      <c r="C223" s="9" t="s">
        <v>584</v>
      </c>
      <c r="D223" s="10" t="s">
        <v>33</v>
      </c>
      <c r="E223" s="11">
        <v>1</v>
      </c>
      <c r="F223" s="12" t="s">
        <v>2721</v>
      </c>
    </row>
    <row r="224" spans="1:6" ht="12" customHeight="1" x14ac:dyDescent="0.3">
      <c r="A224" s="9" t="s">
        <v>5811</v>
      </c>
      <c r="B224" s="9">
        <v>109885760</v>
      </c>
      <c r="C224" s="9" t="s">
        <v>585</v>
      </c>
      <c r="D224" s="10" t="s">
        <v>34</v>
      </c>
      <c r="E224" s="11">
        <v>1</v>
      </c>
      <c r="F224" s="12" t="s">
        <v>2721</v>
      </c>
    </row>
    <row r="225" spans="1:6" ht="12" customHeight="1" x14ac:dyDescent="0.3">
      <c r="A225" s="9" t="s">
        <v>5812</v>
      </c>
      <c r="B225" s="9">
        <v>117811733</v>
      </c>
      <c r="C225" s="9" t="s">
        <v>586</v>
      </c>
      <c r="D225" s="10" t="s">
        <v>2418</v>
      </c>
      <c r="E225" s="11">
        <v>1</v>
      </c>
      <c r="F225" s="12" t="s">
        <v>2721</v>
      </c>
    </row>
    <row r="226" spans="1:6" ht="12" customHeight="1" x14ac:dyDescent="0.3">
      <c r="A226" s="9" t="s">
        <v>5813</v>
      </c>
      <c r="B226" s="9">
        <v>125737706</v>
      </c>
      <c r="C226" s="9" t="s">
        <v>587</v>
      </c>
      <c r="D226" s="10" t="s">
        <v>2419</v>
      </c>
      <c r="E226" s="11">
        <v>1</v>
      </c>
      <c r="F226" s="12" t="s">
        <v>2721</v>
      </c>
    </row>
    <row r="227" spans="1:6" ht="12" customHeight="1" x14ac:dyDescent="0.3">
      <c r="A227" s="9" t="s">
        <v>1498</v>
      </c>
      <c r="B227" s="9">
        <v>133663679</v>
      </c>
      <c r="C227" s="10" t="s">
        <v>2746</v>
      </c>
      <c r="D227" s="10" t="s">
        <v>2449</v>
      </c>
      <c r="E227" s="11">
        <v>1</v>
      </c>
      <c r="F227" s="12" t="s">
        <v>2721</v>
      </c>
    </row>
    <row r="228" spans="1:6" ht="12" customHeight="1" x14ac:dyDescent="0.3">
      <c r="A228" s="9" t="s">
        <v>5814</v>
      </c>
      <c r="B228" s="9">
        <v>141589652</v>
      </c>
      <c r="C228" s="10" t="s">
        <v>2758</v>
      </c>
      <c r="D228" s="10" t="s">
        <v>35</v>
      </c>
      <c r="E228" s="11">
        <v>1</v>
      </c>
      <c r="F228" s="12" t="s">
        <v>2721</v>
      </c>
    </row>
    <row r="229" spans="1:6" ht="12" customHeight="1" x14ac:dyDescent="0.3">
      <c r="A229" s="9" t="s">
        <v>5815</v>
      </c>
      <c r="B229" s="9">
        <v>156321</v>
      </c>
      <c r="C229" s="10" t="s">
        <v>2758</v>
      </c>
      <c r="D229" s="10" t="s">
        <v>2732</v>
      </c>
      <c r="E229" s="11">
        <v>1</v>
      </c>
      <c r="F229" s="12" t="s">
        <v>2721</v>
      </c>
    </row>
    <row r="230" spans="1:6" ht="12" customHeight="1" x14ac:dyDescent="0.3">
      <c r="A230" s="9" t="s">
        <v>5816</v>
      </c>
      <c r="B230" s="9">
        <v>51484623</v>
      </c>
      <c r="C230" s="10" t="s">
        <v>588</v>
      </c>
      <c r="D230" s="10" t="s">
        <v>36</v>
      </c>
      <c r="E230" s="11">
        <v>1</v>
      </c>
      <c r="F230" s="12" t="s">
        <v>2721</v>
      </c>
    </row>
    <row r="231" spans="1:6" ht="12" customHeight="1" x14ac:dyDescent="0.3">
      <c r="A231" s="9" t="s">
        <v>5817</v>
      </c>
      <c r="B231" s="9">
        <v>54475893</v>
      </c>
      <c r="C231" s="10" t="s">
        <v>589</v>
      </c>
      <c r="D231" s="10" t="s">
        <v>2420</v>
      </c>
      <c r="E231" s="11">
        <v>1</v>
      </c>
      <c r="F231" s="12" t="s">
        <v>2721</v>
      </c>
    </row>
    <row r="232" spans="1:6" ht="12" customHeight="1" x14ac:dyDescent="0.3">
      <c r="A232" s="9" t="s">
        <v>5818</v>
      </c>
      <c r="B232" s="9">
        <v>47117709</v>
      </c>
      <c r="C232" s="10" t="s">
        <v>590</v>
      </c>
      <c r="D232" s="10" t="s">
        <v>2421</v>
      </c>
      <c r="E232" s="11">
        <v>1</v>
      </c>
      <c r="F232" s="12" t="s">
        <v>2721</v>
      </c>
    </row>
    <row r="233" spans="1:6" ht="12" customHeight="1" x14ac:dyDescent="0.3">
      <c r="A233" s="9" t="s">
        <v>5819</v>
      </c>
      <c r="B233" s="9">
        <v>25411026</v>
      </c>
      <c r="C233" s="10" t="s">
        <v>591</v>
      </c>
      <c r="D233" s="10" t="s">
        <v>37</v>
      </c>
      <c r="E233" s="11">
        <v>1</v>
      </c>
      <c r="F233" s="12" t="s">
        <v>2721</v>
      </c>
    </row>
    <row r="234" spans="1:6" ht="12" customHeight="1" x14ac:dyDescent="0.3">
      <c r="A234" s="9" t="s">
        <v>5820</v>
      </c>
      <c r="B234" s="9">
        <v>25872389</v>
      </c>
      <c r="C234" s="10" t="s">
        <v>11</v>
      </c>
      <c r="D234" s="10" t="s">
        <v>38</v>
      </c>
      <c r="E234" s="11">
        <v>1</v>
      </c>
      <c r="F234" s="12" t="s">
        <v>2721</v>
      </c>
    </row>
    <row r="235" spans="1:6" ht="12" customHeight="1" x14ac:dyDescent="0.3">
      <c r="A235" s="9" t="s">
        <v>5821</v>
      </c>
      <c r="B235" s="9">
        <v>12857584</v>
      </c>
      <c r="C235" s="10" t="s">
        <v>12</v>
      </c>
      <c r="D235" s="10" t="s">
        <v>2748</v>
      </c>
      <c r="E235" s="11">
        <v>1</v>
      </c>
      <c r="F235" s="12" t="s">
        <v>2721</v>
      </c>
    </row>
    <row r="236" spans="1:6" ht="12" customHeight="1" x14ac:dyDescent="0.3">
      <c r="A236" s="9" t="s">
        <v>5822</v>
      </c>
      <c r="B236" s="9">
        <v>1932091</v>
      </c>
      <c r="C236" s="10" t="s">
        <v>592</v>
      </c>
      <c r="D236" s="10" t="s">
        <v>2422</v>
      </c>
      <c r="E236" s="11">
        <v>1</v>
      </c>
      <c r="F236" s="12" t="s">
        <v>2721</v>
      </c>
    </row>
    <row r="237" spans="1:6" ht="12" customHeight="1" x14ac:dyDescent="0.3">
      <c r="A237" s="9" t="s">
        <v>5823</v>
      </c>
      <c r="B237" s="9">
        <v>36945864</v>
      </c>
      <c r="C237" s="10" t="s">
        <v>593</v>
      </c>
      <c r="D237" s="10" t="s">
        <v>2423</v>
      </c>
      <c r="E237" s="11">
        <v>1</v>
      </c>
      <c r="F237" s="12" t="s">
        <v>2721</v>
      </c>
    </row>
    <row r="238" spans="1:6" ht="12" customHeight="1" x14ac:dyDescent="0.3">
      <c r="A238" s="9" t="s">
        <v>1499</v>
      </c>
      <c r="B238" s="9">
        <v>23456</v>
      </c>
      <c r="C238" s="10" t="s">
        <v>2747</v>
      </c>
      <c r="D238" s="10" t="s">
        <v>2450</v>
      </c>
      <c r="E238" s="11">
        <v>1</v>
      </c>
      <c r="F238" s="12" t="s">
        <v>2721</v>
      </c>
    </row>
    <row r="239" spans="1:6" ht="12" customHeight="1" x14ac:dyDescent="0.3">
      <c r="A239" s="9" t="s">
        <v>5824</v>
      </c>
      <c r="B239" s="9">
        <v>45678</v>
      </c>
      <c r="C239" s="9" t="s">
        <v>594</v>
      </c>
      <c r="D239" s="10" t="s">
        <v>2424</v>
      </c>
      <c r="E239" s="11">
        <v>1</v>
      </c>
      <c r="F239" s="12" t="s">
        <v>2721</v>
      </c>
    </row>
    <row r="240" spans="1:6" ht="12" customHeight="1" x14ac:dyDescent="0.3">
      <c r="A240" s="9" t="s">
        <v>5825</v>
      </c>
      <c r="B240" s="9">
        <v>67900</v>
      </c>
      <c r="C240" s="9" t="s">
        <v>2350</v>
      </c>
      <c r="D240" s="10" t="s">
        <v>2425</v>
      </c>
      <c r="E240" s="11">
        <v>1</v>
      </c>
      <c r="F240" s="12" t="s">
        <v>2721</v>
      </c>
    </row>
    <row r="241" spans="1:6" ht="12" customHeight="1" x14ac:dyDescent="0.3">
      <c r="A241" s="9" t="s">
        <v>5826</v>
      </c>
      <c r="B241" s="9">
        <v>90122</v>
      </c>
      <c r="C241" s="9" t="s">
        <v>595</v>
      </c>
      <c r="D241" s="10" t="s">
        <v>39</v>
      </c>
      <c r="E241" s="11">
        <v>1</v>
      </c>
      <c r="F241" s="12" t="s">
        <v>2721</v>
      </c>
    </row>
    <row r="242" spans="1:6" ht="12" customHeight="1" x14ac:dyDescent="0.3">
      <c r="A242" s="9" t="s">
        <v>5827</v>
      </c>
      <c r="B242" s="9">
        <v>112344</v>
      </c>
      <c r="C242" s="10" t="s">
        <v>596</v>
      </c>
      <c r="D242" s="10" t="s">
        <v>40</v>
      </c>
      <c r="E242" s="11">
        <v>1</v>
      </c>
      <c r="F242" s="12" t="s">
        <v>2721</v>
      </c>
    </row>
    <row r="243" spans="1:6" ht="12" customHeight="1" x14ac:dyDescent="0.3">
      <c r="A243" s="9" t="s">
        <v>5828</v>
      </c>
      <c r="B243" s="9">
        <v>134566</v>
      </c>
      <c r="C243" s="10" t="s">
        <v>2734</v>
      </c>
      <c r="D243" s="10" t="s">
        <v>2733</v>
      </c>
      <c r="E243" s="11">
        <v>1</v>
      </c>
      <c r="F243" s="12" t="s">
        <v>2721</v>
      </c>
    </row>
    <row r="244" spans="1:6" ht="12" customHeight="1" x14ac:dyDescent="0.3">
      <c r="A244" s="9" t="s">
        <v>5829</v>
      </c>
      <c r="B244" s="9">
        <v>156788</v>
      </c>
      <c r="C244" s="9" t="s">
        <v>597</v>
      </c>
      <c r="D244" s="10" t="s">
        <v>41</v>
      </c>
      <c r="E244" s="11">
        <v>1</v>
      </c>
      <c r="F244" s="12" t="s">
        <v>2721</v>
      </c>
    </row>
    <row r="245" spans="1:6" ht="12" customHeight="1" x14ac:dyDescent="0.3">
      <c r="A245" s="9" t="s">
        <v>5830</v>
      </c>
      <c r="B245" s="9">
        <v>179010</v>
      </c>
      <c r="C245" s="9" t="s">
        <v>598</v>
      </c>
      <c r="D245" s="10" t="s">
        <v>2426</v>
      </c>
      <c r="E245" s="11">
        <v>1</v>
      </c>
      <c r="F245" s="12" t="s">
        <v>2721</v>
      </c>
    </row>
    <row r="246" spans="1:6" ht="12" customHeight="1" x14ac:dyDescent="0.3">
      <c r="A246" s="9" t="s">
        <v>5831</v>
      </c>
      <c r="B246" s="9">
        <v>201232</v>
      </c>
      <c r="C246" s="9" t="s">
        <v>599</v>
      </c>
      <c r="D246" s="10" t="s">
        <v>42</v>
      </c>
      <c r="E246" s="11">
        <v>1</v>
      </c>
      <c r="F246" s="12" t="s">
        <v>2721</v>
      </c>
    </row>
    <row r="247" spans="1:6" ht="12" customHeight="1" x14ac:dyDescent="0.3">
      <c r="A247" s="9" t="s">
        <v>5832</v>
      </c>
      <c r="B247" s="9">
        <v>223454</v>
      </c>
      <c r="C247" s="9" t="s">
        <v>600</v>
      </c>
      <c r="D247" s="10" t="s">
        <v>43</v>
      </c>
      <c r="E247" s="11">
        <v>1</v>
      </c>
      <c r="F247" s="12" t="s">
        <v>2721</v>
      </c>
    </row>
    <row r="248" spans="1:6" ht="12" customHeight="1" x14ac:dyDescent="0.3">
      <c r="A248" s="9" t="s">
        <v>5833</v>
      </c>
      <c r="B248" s="9">
        <v>245676</v>
      </c>
      <c r="C248" s="10" t="s">
        <v>601</v>
      </c>
      <c r="D248" s="10" t="s">
        <v>44</v>
      </c>
      <c r="E248" s="11">
        <v>1</v>
      </c>
      <c r="F248" s="12" t="s">
        <v>2721</v>
      </c>
    </row>
    <row r="249" spans="1:6" ht="12" customHeight="1" x14ac:dyDescent="0.3">
      <c r="A249" s="9" t="s">
        <v>1500</v>
      </c>
      <c r="B249" s="9">
        <v>267898</v>
      </c>
      <c r="C249" s="9" t="s">
        <v>622</v>
      </c>
      <c r="D249" s="10" t="s">
        <v>51</v>
      </c>
      <c r="E249" s="11">
        <v>1</v>
      </c>
      <c r="F249" s="12" t="s">
        <v>2721</v>
      </c>
    </row>
    <row r="250" spans="1:6" ht="12" customHeight="1" x14ac:dyDescent="0.3">
      <c r="A250" s="9" t="s">
        <v>5834</v>
      </c>
      <c r="B250" s="9">
        <v>290120</v>
      </c>
      <c r="C250" s="10" t="s">
        <v>601</v>
      </c>
      <c r="D250" s="10" t="s">
        <v>2735</v>
      </c>
      <c r="E250" s="11">
        <v>1</v>
      </c>
      <c r="F250" s="12" t="s">
        <v>2721</v>
      </c>
    </row>
    <row r="251" spans="1:6" ht="12" customHeight="1" x14ac:dyDescent="0.3">
      <c r="A251" s="9" t="s">
        <v>5835</v>
      </c>
      <c r="B251" s="9">
        <v>312342</v>
      </c>
      <c r="C251" s="10" t="s">
        <v>601</v>
      </c>
      <c r="D251" s="10" t="s">
        <v>44</v>
      </c>
      <c r="E251" s="11">
        <v>1</v>
      </c>
      <c r="F251" s="12" t="s">
        <v>2721</v>
      </c>
    </row>
    <row r="252" spans="1:6" ht="12" customHeight="1" x14ac:dyDescent="0.3">
      <c r="A252" s="9" t="s">
        <v>5836</v>
      </c>
      <c r="B252" s="9">
        <v>334564</v>
      </c>
      <c r="C252" s="10" t="s">
        <v>601</v>
      </c>
      <c r="D252" s="10" t="s">
        <v>2736</v>
      </c>
      <c r="E252" s="11">
        <v>1</v>
      </c>
      <c r="F252" s="12" t="s">
        <v>2721</v>
      </c>
    </row>
    <row r="253" spans="1:6" ht="12" customHeight="1" x14ac:dyDescent="0.3">
      <c r="A253" s="9" t="s">
        <v>5837</v>
      </c>
      <c r="B253" s="9">
        <v>356786</v>
      </c>
      <c r="C253" s="10" t="s">
        <v>601</v>
      </c>
      <c r="D253" s="10" t="s">
        <v>2737</v>
      </c>
      <c r="E253" s="11">
        <v>1</v>
      </c>
      <c r="F253" s="12" t="s">
        <v>2721</v>
      </c>
    </row>
    <row r="254" spans="1:6" ht="12" customHeight="1" x14ac:dyDescent="0.3">
      <c r="A254" s="9" t="s">
        <v>5838</v>
      </c>
      <c r="B254" s="9">
        <v>379008</v>
      </c>
      <c r="C254" s="10" t="s">
        <v>601</v>
      </c>
      <c r="D254" s="10" t="s">
        <v>2738</v>
      </c>
      <c r="E254" s="11">
        <v>1</v>
      </c>
      <c r="F254" s="12" t="s">
        <v>2721</v>
      </c>
    </row>
    <row r="255" spans="1:6" ht="12" customHeight="1" x14ac:dyDescent="0.3">
      <c r="A255" s="9" t="s">
        <v>5839</v>
      </c>
      <c r="B255" s="9">
        <v>401230</v>
      </c>
      <c r="C255" s="10" t="s">
        <v>601</v>
      </c>
      <c r="D255" s="10" t="s">
        <v>2739</v>
      </c>
      <c r="E255" s="11">
        <v>1</v>
      </c>
      <c r="F255" s="12" t="s">
        <v>2721</v>
      </c>
    </row>
    <row r="256" spans="1:6" ht="12" customHeight="1" x14ac:dyDescent="0.3">
      <c r="A256" s="9" t="s">
        <v>5840</v>
      </c>
      <c r="B256" s="9">
        <v>423452</v>
      </c>
      <c r="C256" s="10" t="s">
        <v>601</v>
      </c>
      <c r="D256" s="10" t="s">
        <v>2738</v>
      </c>
      <c r="E256" s="11">
        <v>1</v>
      </c>
      <c r="F256" s="12" t="s">
        <v>2721</v>
      </c>
    </row>
    <row r="257" spans="1:6" ht="12" customHeight="1" x14ac:dyDescent="0.3">
      <c r="A257" s="9" t="s">
        <v>5841</v>
      </c>
      <c r="B257" s="9">
        <v>445674</v>
      </c>
      <c r="C257" s="10" t="s">
        <v>601</v>
      </c>
      <c r="D257" s="10" t="s">
        <v>2740</v>
      </c>
      <c r="E257" s="11">
        <v>1</v>
      </c>
      <c r="F257" s="12" t="s">
        <v>2721</v>
      </c>
    </row>
    <row r="258" spans="1:6" ht="12" customHeight="1" x14ac:dyDescent="0.3">
      <c r="A258" s="9" t="s">
        <v>5842</v>
      </c>
      <c r="B258" s="9">
        <v>467896</v>
      </c>
      <c r="C258" s="10" t="s">
        <v>601</v>
      </c>
      <c r="D258" s="10" t="s">
        <v>2741</v>
      </c>
      <c r="E258" s="11">
        <v>1</v>
      </c>
      <c r="F258" s="12" t="s">
        <v>2721</v>
      </c>
    </row>
    <row r="259" spans="1:6" ht="12" customHeight="1" x14ac:dyDescent="0.3">
      <c r="A259" s="9" t="s">
        <v>5843</v>
      </c>
      <c r="B259" s="9">
        <v>490118</v>
      </c>
      <c r="C259" s="10" t="s">
        <v>601</v>
      </c>
      <c r="D259" s="10" t="s">
        <v>2742</v>
      </c>
      <c r="E259" s="11">
        <v>1</v>
      </c>
      <c r="F259" s="12" t="s">
        <v>2721</v>
      </c>
    </row>
    <row r="260" spans="1:6" ht="12" customHeight="1" x14ac:dyDescent="0.3">
      <c r="A260" s="9" t="s">
        <v>1501</v>
      </c>
      <c r="B260" s="9">
        <v>512340</v>
      </c>
      <c r="C260" s="9" t="s">
        <v>623</v>
      </c>
      <c r="D260" s="10" t="s">
        <v>2451</v>
      </c>
      <c r="E260" s="11">
        <v>1</v>
      </c>
      <c r="F260" s="12" t="s">
        <v>2721</v>
      </c>
    </row>
    <row r="261" spans="1:6" ht="12" customHeight="1" x14ac:dyDescent="0.3">
      <c r="A261" s="9" t="s">
        <v>5844</v>
      </c>
      <c r="B261" s="9">
        <v>534562</v>
      </c>
      <c r="C261" s="10" t="s">
        <v>601</v>
      </c>
      <c r="D261" s="10" t="s">
        <v>2743</v>
      </c>
      <c r="E261" s="11">
        <v>1</v>
      </c>
      <c r="F261" s="12" t="s">
        <v>2721</v>
      </c>
    </row>
    <row r="262" spans="1:6" ht="12" customHeight="1" x14ac:dyDescent="0.3">
      <c r="A262" s="9" t="s">
        <v>5845</v>
      </c>
      <c r="B262" s="9">
        <v>556784</v>
      </c>
      <c r="C262" s="10" t="s">
        <v>601</v>
      </c>
      <c r="D262" s="10" t="s">
        <v>2742</v>
      </c>
      <c r="E262" s="11">
        <v>1</v>
      </c>
      <c r="F262" s="12" t="s">
        <v>2721</v>
      </c>
    </row>
    <row r="263" spans="1:6" ht="12" customHeight="1" x14ac:dyDescent="0.3">
      <c r="A263" s="9" t="s">
        <v>5846</v>
      </c>
      <c r="B263" s="9">
        <v>579006</v>
      </c>
      <c r="C263" s="9" t="s">
        <v>602</v>
      </c>
      <c r="D263" s="10" t="s">
        <v>2427</v>
      </c>
      <c r="E263" s="11">
        <v>1</v>
      </c>
      <c r="F263" s="12" t="s">
        <v>2721</v>
      </c>
    </row>
    <row r="264" spans="1:6" ht="12" customHeight="1" x14ac:dyDescent="0.3">
      <c r="A264" s="9" t="s">
        <v>5847</v>
      </c>
      <c r="B264" s="9">
        <v>601228</v>
      </c>
      <c r="C264" s="9" t="s">
        <v>603</v>
      </c>
      <c r="D264" s="10" t="s">
        <v>2428</v>
      </c>
      <c r="E264" s="11">
        <v>1</v>
      </c>
      <c r="F264" s="12" t="s">
        <v>2721</v>
      </c>
    </row>
    <row r="265" spans="1:6" ht="12" customHeight="1" x14ac:dyDescent="0.3">
      <c r="A265" s="9" t="s">
        <v>5848</v>
      </c>
      <c r="B265" s="9">
        <v>623450</v>
      </c>
      <c r="C265" s="9" t="s">
        <v>604</v>
      </c>
      <c r="D265" s="10" t="s">
        <v>45</v>
      </c>
      <c r="E265" s="11">
        <v>1</v>
      </c>
      <c r="F265" s="12" t="s">
        <v>2721</v>
      </c>
    </row>
    <row r="266" spans="1:6" ht="12" customHeight="1" x14ac:dyDescent="0.3">
      <c r="A266" s="9" t="s">
        <v>5849</v>
      </c>
      <c r="B266" s="9">
        <v>645672</v>
      </c>
      <c r="C266" s="9" t="s">
        <v>605</v>
      </c>
      <c r="D266" s="10" t="s">
        <v>2429</v>
      </c>
      <c r="E266" s="11">
        <v>1</v>
      </c>
      <c r="F266" s="12" t="s">
        <v>2721</v>
      </c>
    </row>
    <row r="267" spans="1:6" ht="12" customHeight="1" x14ac:dyDescent="0.3">
      <c r="A267" s="9" t="s">
        <v>5850</v>
      </c>
      <c r="B267" s="9">
        <v>667894</v>
      </c>
      <c r="C267" s="9" t="s">
        <v>606</v>
      </c>
      <c r="D267" s="10" t="s">
        <v>2430</v>
      </c>
      <c r="E267" s="11">
        <v>1</v>
      </c>
      <c r="F267" s="12" t="s">
        <v>2721</v>
      </c>
    </row>
    <row r="268" spans="1:6" ht="12" customHeight="1" x14ac:dyDescent="0.3">
      <c r="A268" s="9" t="s">
        <v>5851</v>
      </c>
      <c r="B268" s="9">
        <v>690116</v>
      </c>
      <c r="C268" s="9" t="s">
        <v>607</v>
      </c>
      <c r="D268" s="10" t="s">
        <v>2431</v>
      </c>
      <c r="E268" s="11">
        <v>1</v>
      </c>
      <c r="F268" s="12" t="s">
        <v>2721</v>
      </c>
    </row>
    <row r="269" spans="1:6" ht="12" customHeight="1" x14ac:dyDescent="0.3">
      <c r="A269" s="9" t="s">
        <v>5852</v>
      </c>
      <c r="B269" s="9">
        <v>712338</v>
      </c>
      <c r="C269" s="10" t="s">
        <v>2744</v>
      </c>
      <c r="D269" s="10" t="s">
        <v>2432</v>
      </c>
      <c r="E269" s="11">
        <v>1</v>
      </c>
      <c r="F269" s="12" t="s">
        <v>2721</v>
      </c>
    </row>
    <row r="270" spans="1:6" ht="12" customHeight="1" x14ac:dyDescent="0.3">
      <c r="A270" s="9" t="s">
        <v>5853</v>
      </c>
      <c r="B270" s="9">
        <v>734560</v>
      </c>
      <c r="C270" s="10" t="s">
        <v>2759</v>
      </c>
      <c r="D270" s="10" t="s">
        <v>2433</v>
      </c>
      <c r="E270" s="11">
        <v>1</v>
      </c>
      <c r="F270" s="12" t="s">
        <v>2721</v>
      </c>
    </row>
    <row r="271" spans="1:6" ht="12" customHeight="1" x14ac:dyDescent="0.3">
      <c r="A271" s="9" t="s">
        <v>1502</v>
      </c>
      <c r="B271" s="9">
        <v>756782</v>
      </c>
      <c r="C271" s="9" t="s">
        <v>624</v>
      </c>
      <c r="D271" s="10" t="s">
        <v>2452</v>
      </c>
      <c r="E271" s="11">
        <v>1</v>
      </c>
      <c r="F271" s="12" t="s">
        <v>2721</v>
      </c>
    </row>
    <row r="272" spans="1:6" ht="12" customHeight="1" x14ac:dyDescent="0.3">
      <c r="A272" s="9" t="s">
        <v>5854</v>
      </c>
      <c r="B272" s="9">
        <v>779004</v>
      </c>
      <c r="C272" s="9" t="s">
        <v>608</v>
      </c>
      <c r="D272" s="10" t="s">
        <v>47</v>
      </c>
      <c r="E272" s="11">
        <v>1</v>
      </c>
      <c r="F272" s="12" t="s">
        <v>2721</v>
      </c>
    </row>
    <row r="273" spans="1:6" ht="12" customHeight="1" x14ac:dyDescent="0.3">
      <c r="A273" s="9" t="s">
        <v>5855</v>
      </c>
      <c r="B273" s="9">
        <v>801226</v>
      </c>
      <c r="C273" s="10" t="s">
        <v>2760</v>
      </c>
      <c r="D273" s="10" t="s">
        <v>2434</v>
      </c>
      <c r="E273" s="11">
        <v>1</v>
      </c>
      <c r="F273" s="12" t="s">
        <v>2721</v>
      </c>
    </row>
    <row r="274" spans="1:6" ht="12" customHeight="1" x14ac:dyDescent="0.3">
      <c r="A274" s="9" t="s">
        <v>5856</v>
      </c>
      <c r="B274" s="9">
        <v>823448</v>
      </c>
      <c r="C274" s="9" t="s">
        <v>609</v>
      </c>
      <c r="D274" s="10" t="s">
        <v>2435</v>
      </c>
      <c r="E274" s="11">
        <v>1</v>
      </c>
      <c r="F274" s="12" t="s">
        <v>2721</v>
      </c>
    </row>
    <row r="275" spans="1:6" ht="12" customHeight="1" x14ac:dyDescent="0.3">
      <c r="A275" s="9" t="s">
        <v>5857</v>
      </c>
      <c r="B275" s="9">
        <v>845670</v>
      </c>
      <c r="C275" s="9" t="s">
        <v>610</v>
      </c>
      <c r="D275" s="10" t="s">
        <v>2436</v>
      </c>
      <c r="E275" s="11">
        <v>1</v>
      </c>
      <c r="F275" s="12" t="s">
        <v>2721</v>
      </c>
    </row>
    <row r="276" spans="1:6" ht="12" customHeight="1" x14ac:dyDescent="0.3">
      <c r="A276" s="9" t="s">
        <v>5858</v>
      </c>
      <c r="B276" s="9">
        <v>867892</v>
      </c>
      <c r="C276" s="9" t="s">
        <v>611</v>
      </c>
      <c r="D276" s="10" t="s">
        <v>2437</v>
      </c>
      <c r="E276" s="11">
        <v>1</v>
      </c>
      <c r="F276" s="12" t="s">
        <v>2721</v>
      </c>
    </row>
    <row r="277" spans="1:6" ht="12" customHeight="1" x14ac:dyDescent="0.3">
      <c r="A277" s="9" t="s">
        <v>5859</v>
      </c>
      <c r="B277" s="9">
        <v>890114</v>
      </c>
      <c r="C277" s="9" t="s">
        <v>612</v>
      </c>
      <c r="D277" s="10" t="s">
        <v>48</v>
      </c>
      <c r="E277" s="11">
        <v>1</v>
      </c>
      <c r="F277" s="12" t="s">
        <v>2721</v>
      </c>
    </row>
    <row r="278" spans="1:6" ht="12" customHeight="1" x14ac:dyDescent="0.3">
      <c r="A278" s="9" t="s">
        <v>5860</v>
      </c>
      <c r="B278" s="9">
        <v>912336</v>
      </c>
      <c r="C278" s="9" t="s">
        <v>13</v>
      </c>
      <c r="D278" s="10" t="s">
        <v>2438</v>
      </c>
      <c r="E278" s="11">
        <v>1</v>
      </c>
      <c r="F278" s="12" t="s">
        <v>2721</v>
      </c>
    </row>
    <row r="279" spans="1:6" ht="12" customHeight="1" x14ac:dyDescent="0.3">
      <c r="A279" s="9" t="s">
        <v>5861</v>
      </c>
      <c r="B279" s="9">
        <v>934558</v>
      </c>
      <c r="C279" s="9" t="s">
        <v>613</v>
      </c>
      <c r="D279" s="10" t="s">
        <v>50</v>
      </c>
      <c r="E279" s="11">
        <v>1</v>
      </c>
      <c r="F279" s="12" t="s">
        <v>2721</v>
      </c>
    </row>
    <row r="280" spans="1:6" ht="12" customHeight="1" x14ac:dyDescent="0.3">
      <c r="A280" s="9" t="s">
        <v>5862</v>
      </c>
      <c r="B280" s="9">
        <v>956780</v>
      </c>
      <c r="C280" s="10" t="s">
        <v>2761</v>
      </c>
      <c r="D280" s="10" t="s">
        <v>2439</v>
      </c>
      <c r="E280" s="11">
        <v>1</v>
      </c>
      <c r="F280" s="12" t="s">
        <v>2721</v>
      </c>
    </row>
    <row r="281" spans="1:6" ht="12" customHeight="1" x14ac:dyDescent="0.3">
      <c r="A281" s="9" t="s">
        <v>5863</v>
      </c>
      <c r="B281" s="9">
        <v>979002</v>
      </c>
      <c r="C281" s="9" t="s">
        <v>614</v>
      </c>
      <c r="D281" s="10" t="s">
        <v>2440</v>
      </c>
      <c r="E281" s="11">
        <v>1</v>
      </c>
      <c r="F281" s="12" t="s">
        <v>2721</v>
      </c>
    </row>
    <row r="282" spans="1:6" ht="12" customHeight="1" x14ac:dyDescent="0.3">
      <c r="A282" s="9" t="s">
        <v>1503</v>
      </c>
      <c r="B282" s="9">
        <v>1001224</v>
      </c>
      <c r="C282" s="9" t="s">
        <v>625</v>
      </c>
      <c r="D282" s="10" t="s">
        <v>52</v>
      </c>
      <c r="E282" s="11">
        <v>1</v>
      </c>
      <c r="F282" s="12" t="s">
        <v>2721</v>
      </c>
    </row>
    <row r="283" spans="1:6" ht="12" customHeight="1" x14ac:dyDescent="0.3">
      <c r="A283" s="9" t="s">
        <v>5864</v>
      </c>
      <c r="B283" s="9">
        <v>1023446</v>
      </c>
      <c r="C283" s="9" t="s">
        <v>615</v>
      </c>
      <c r="D283" s="10" t="s">
        <v>2441</v>
      </c>
      <c r="E283" s="11">
        <v>1</v>
      </c>
      <c r="F283" s="12" t="s">
        <v>2721</v>
      </c>
    </row>
    <row r="284" spans="1:6" ht="12" customHeight="1" x14ac:dyDescent="0.3">
      <c r="A284" s="9" t="s">
        <v>5865</v>
      </c>
      <c r="B284" s="9">
        <v>1045668</v>
      </c>
      <c r="C284" s="9" t="s">
        <v>616</v>
      </c>
      <c r="D284" s="10" t="s">
        <v>2442</v>
      </c>
      <c r="E284" s="11">
        <v>1</v>
      </c>
      <c r="F284" s="12" t="s">
        <v>2721</v>
      </c>
    </row>
    <row r="285" spans="1:6" ht="12" customHeight="1" x14ac:dyDescent="0.3">
      <c r="A285" s="9" t="s">
        <v>5866</v>
      </c>
      <c r="B285" s="9">
        <v>1067890</v>
      </c>
      <c r="C285" s="9" t="s">
        <v>617</v>
      </c>
      <c r="D285" s="10" t="s">
        <v>2443</v>
      </c>
      <c r="E285" s="11">
        <v>1</v>
      </c>
      <c r="F285" s="12" t="s">
        <v>2721</v>
      </c>
    </row>
    <row r="286" spans="1:6" ht="12" customHeight="1" x14ac:dyDescent="0.3">
      <c r="A286" s="9" t="s">
        <v>5867</v>
      </c>
      <c r="B286" s="9">
        <v>1090112</v>
      </c>
      <c r="C286" s="9" t="s">
        <v>618</v>
      </c>
      <c r="D286" s="10" t="s">
        <v>2444</v>
      </c>
      <c r="E286" s="11">
        <v>1</v>
      </c>
      <c r="F286" s="12" t="s">
        <v>2721</v>
      </c>
    </row>
    <row r="287" spans="1:6" ht="12" customHeight="1" x14ac:dyDescent="0.3">
      <c r="A287" s="9" t="s">
        <v>5868</v>
      </c>
      <c r="B287" s="9">
        <v>1112334</v>
      </c>
      <c r="C287" s="9" t="s">
        <v>619</v>
      </c>
      <c r="D287" s="10" t="s">
        <v>2445</v>
      </c>
      <c r="E287" s="11">
        <v>1</v>
      </c>
      <c r="F287" s="12" t="s">
        <v>2721</v>
      </c>
    </row>
    <row r="288" spans="1:6" ht="12" customHeight="1" x14ac:dyDescent="0.3">
      <c r="A288" s="9" t="s">
        <v>5869</v>
      </c>
      <c r="B288" s="9">
        <v>1134556</v>
      </c>
      <c r="C288" s="9" t="s">
        <v>620</v>
      </c>
      <c r="D288" s="10" t="s">
        <v>2446</v>
      </c>
      <c r="E288" s="11">
        <v>1</v>
      </c>
      <c r="F288" s="12" t="s">
        <v>2721</v>
      </c>
    </row>
    <row r="289" spans="1:6" ht="12" customHeight="1" x14ac:dyDescent="0.3">
      <c r="A289" s="9" t="s">
        <v>5870</v>
      </c>
      <c r="B289" s="9">
        <v>1156778</v>
      </c>
      <c r="C289" s="9" t="s">
        <v>621</v>
      </c>
      <c r="D289" s="10" t="s">
        <v>2447</v>
      </c>
      <c r="E289" s="11">
        <v>1</v>
      </c>
      <c r="F289" s="12" t="s">
        <v>2721</v>
      </c>
    </row>
    <row r="290" spans="1:6" ht="12" customHeight="1" x14ac:dyDescent="0.3">
      <c r="A290" s="9" t="s">
        <v>5871</v>
      </c>
      <c r="B290" s="9">
        <v>1179000</v>
      </c>
      <c r="C290" s="10" t="s">
        <v>2745</v>
      </c>
      <c r="D290" s="10" t="s">
        <v>2448</v>
      </c>
      <c r="E290" s="11">
        <v>1</v>
      </c>
      <c r="F290" s="12" t="s">
        <v>2721</v>
      </c>
    </row>
    <row r="291" spans="1:6" ht="12" customHeight="1" x14ac:dyDescent="0.3">
      <c r="A291" s="9" t="s">
        <v>5872</v>
      </c>
      <c r="B291" s="9">
        <v>1201222</v>
      </c>
      <c r="C291" s="10" t="s">
        <v>2746</v>
      </c>
      <c r="D291" s="10" t="s">
        <v>2449</v>
      </c>
      <c r="E291" s="11">
        <v>1</v>
      </c>
      <c r="F291" s="12" t="s">
        <v>2721</v>
      </c>
    </row>
    <row r="292" spans="1:6" ht="12" customHeight="1" x14ac:dyDescent="0.3">
      <c r="A292" s="9" t="s">
        <v>5873</v>
      </c>
      <c r="B292" s="9">
        <v>1223444</v>
      </c>
      <c r="C292" s="10" t="s">
        <v>2747</v>
      </c>
      <c r="D292" s="10" t="s">
        <v>2450</v>
      </c>
      <c r="E292" s="11">
        <v>1</v>
      </c>
      <c r="F292" s="12" t="s">
        <v>2721</v>
      </c>
    </row>
    <row r="293" spans="1:6" ht="12" customHeight="1" x14ac:dyDescent="0.3">
      <c r="A293" s="9" t="s">
        <v>1504</v>
      </c>
      <c r="B293" s="9">
        <v>1245666</v>
      </c>
      <c r="C293" s="10" t="s">
        <v>2762</v>
      </c>
      <c r="D293" s="10" t="s">
        <v>2364</v>
      </c>
      <c r="E293" s="11">
        <v>1</v>
      </c>
      <c r="F293" s="12" t="s">
        <v>2721</v>
      </c>
    </row>
    <row r="294" spans="1:6" ht="12" customHeight="1" x14ac:dyDescent="0.3">
      <c r="A294" s="9" t="s">
        <v>5874</v>
      </c>
      <c r="B294" s="9">
        <v>1267888</v>
      </c>
      <c r="C294" s="9" t="s">
        <v>622</v>
      </c>
      <c r="D294" s="10" t="s">
        <v>51</v>
      </c>
      <c r="E294" s="11">
        <v>1</v>
      </c>
      <c r="F294" s="12" t="s">
        <v>2721</v>
      </c>
    </row>
    <row r="295" spans="1:6" ht="12" customHeight="1" x14ac:dyDescent="0.3">
      <c r="A295" s="9" t="s">
        <v>5875</v>
      </c>
      <c r="B295" s="9">
        <v>1290110</v>
      </c>
      <c r="C295" s="9" t="s">
        <v>623</v>
      </c>
      <c r="D295" s="10" t="s">
        <v>2451</v>
      </c>
      <c r="E295" s="11">
        <v>1</v>
      </c>
      <c r="F295" s="12" t="s">
        <v>2721</v>
      </c>
    </row>
    <row r="296" spans="1:6" ht="12" customHeight="1" x14ac:dyDescent="0.3">
      <c r="A296" s="9" t="s">
        <v>5876</v>
      </c>
      <c r="B296" s="9">
        <v>1312332</v>
      </c>
      <c r="C296" s="9" t="s">
        <v>624</v>
      </c>
      <c r="D296" s="10" t="s">
        <v>2452</v>
      </c>
      <c r="E296" s="11">
        <v>1</v>
      </c>
      <c r="F296" s="12" t="s">
        <v>2721</v>
      </c>
    </row>
    <row r="297" spans="1:6" ht="12" customHeight="1" x14ac:dyDescent="0.3">
      <c r="A297" s="9" t="s">
        <v>5877</v>
      </c>
      <c r="B297" s="9">
        <v>1334554</v>
      </c>
      <c r="C297" s="9" t="s">
        <v>625</v>
      </c>
      <c r="D297" s="10" t="s">
        <v>52</v>
      </c>
      <c r="E297" s="11">
        <v>1</v>
      </c>
      <c r="F297" s="12" t="s">
        <v>2721</v>
      </c>
    </row>
    <row r="298" spans="1:6" ht="12" customHeight="1" x14ac:dyDescent="0.3">
      <c r="A298" s="9" t="s">
        <v>5878</v>
      </c>
      <c r="B298" s="9">
        <v>1356776</v>
      </c>
      <c r="C298" s="10" t="s">
        <v>2762</v>
      </c>
      <c r="D298" s="10" t="s">
        <v>2364</v>
      </c>
      <c r="E298" s="11">
        <v>1</v>
      </c>
      <c r="F298" s="12" t="s">
        <v>2721</v>
      </c>
    </row>
    <row r="299" spans="1:6" ht="12" customHeight="1" x14ac:dyDescent="0.3">
      <c r="A299" s="9" t="s">
        <v>5879</v>
      </c>
      <c r="B299" s="9">
        <v>1378998</v>
      </c>
      <c r="C299" s="9" t="s">
        <v>626</v>
      </c>
      <c r="D299" s="10" t="s">
        <v>2453</v>
      </c>
      <c r="E299" s="11">
        <v>1</v>
      </c>
      <c r="F299" s="12" t="s">
        <v>2721</v>
      </c>
    </row>
    <row r="300" spans="1:6" ht="12" customHeight="1" x14ac:dyDescent="0.3">
      <c r="A300" s="9" t="s">
        <v>5880</v>
      </c>
      <c r="B300" s="9">
        <v>1401220</v>
      </c>
      <c r="C300" s="10" t="s">
        <v>627</v>
      </c>
      <c r="D300" s="10" t="s">
        <v>53</v>
      </c>
      <c r="E300" s="11">
        <v>1</v>
      </c>
      <c r="F300" s="12" t="s">
        <v>2721</v>
      </c>
    </row>
    <row r="301" spans="1:6" ht="12" customHeight="1" x14ac:dyDescent="0.3">
      <c r="A301" s="9" t="s">
        <v>5881</v>
      </c>
      <c r="B301" s="9">
        <v>1423442</v>
      </c>
      <c r="C301" s="10" t="s">
        <v>627</v>
      </c>
      <c r="D301" s="10" t="s">
        <v>2749</v>
      </c>
      <c r="E301" s="11">
        <v>1</v>
      </c>
      <c r="F301" s="12" t="s">
        <v>2721</v>
      </c>
    </row>
    <row r="302" spans="1:6" ht="12" customHeight="1" x14ac:dyDescent="0.3">
      <c r="A302" s="9" t="s">
        <v>5882</v>
      </c>
      <c r="B302" s="9">
        <v>1445664</v>
      </c>
      <c r="C302" s="9" t="s">
        <v>628</v>
      </c>
      <c r="D302" s="10" t="s">
        <v>54</v>
      </c>
      <c r="E302" s="11">
        <v>1</v>
      </c>
      <c r="F302" s="12" t="s">
        <v>2721</v>
      </c>
    </row>
    <row r="303" spans="1:6" ht="12" customHeight="1" x14ac:dyDescent="0.3">
      <c r="A303" s="9" t="s">
        <v>5883</v>
      </c>
      <c r="B303" s="9">
        <v>1467886</v>
      </c>
      <c r="C303" s="9" t="s">
        <v>629</v>
      </c>
      <c r="D303" s="10" t="s">
        <v>55</v>
      </c>
      <c r="E303" s="11">
        <v>1</v>
      </c>
      <c r="F303" s="12" t="s">
        <v>2721</v>
      </c>
    </row>
    <row r="304" spans="1:6" ht="12" customHeight="1" x14ac:dyDescent="0.3">
      <c r="A304" s="9" t="s">
        <v>1505</v>
      </c>
      <c r="B304" s="9">
        <v>1490108</v>
      </c>
      <c r="C304" s="9" t="s">
        <v>626</v>
      </c>
      <c r="D304" s="10" t="s">
        <v>2453</v>
      </c>
      <c r="E304" s="11">
        <v>1</v>
      </c>
      <c r="F304" s="12" t="s">
        <v>2721</v>
      </c>
    </row>
    <row r="305" spans="1:6" ht="12" customHeight="1" x14ac:dyDescent="0.3">
      <c r="A305" s="9" t="s">
        <v>5884</v>
      </c>
      <c r="B305" s="9">
        <v>1512330</v>
      </c>
      <c r="C305" s="9" t="s">
        <v>630</v>
      </c>
      <c r="D305" s="10" t="s">
        <v>2454</v>
      </c>
      <c r="E305" s="11">
        <v>1</v>
      </c>
      <c r="F305" s="12" t="s">
        <v>2721</v>
      </c>
    </row>
    <row r="306" spans="1:6" ht="12" customHeight="1" x14ac:dyDescent="0.3">
      <c r="A306" s="9" t="s">
        <v>5885</v>
      </c>
      <c r="B306" s="9">
        <v>1534552</v>
      </c>
      <c r="C306" s="9" t="s">
        <v>631</v>
      </c>
      <c r="D306" s="10" t="s">
        <v>56</v>
      </c>
      <c r="E306" s="11">
        <v>1</v>
      </c>
      <c r="F306" s="12" t="s">
        <v>2721</v>
      </c>
    </row>
    <row r="307" spans="1:6" ht="12" customHeight="1" x14ac:dyDescent="0.3">
      <c r="A307" s="9" t="s">
        <v>5886</v>
      </c>
      <c r="B307" s="9">
        <v>1556774</v>
      </c>
      <c r="C307" s="9" t="s">
        <v>632</v>
      </c>
      <c r="D307" s="10" t="s">
        <v>2455</v>
      </c>
      <c r="E307" s="11">
        <v>1</v>
      </c>
      <c r="F307" s="12" t="s">
        <v>2721</v>
      </c>
    </row>
    <row r="308" spans="1:6" ht="12" customHeight="1" x14ac:dyDescent="0.3">
      <c r="A308" s="9" t="s">
        <v>5887</v>
      </c>
      <c r="B308" s="9">
        <v>1578996</v>
      </c>
      <c r="C308" s="9" t="s">
        <v>633</v>
      </c>
      <c r="D308" s="10" t="s">
        <v>2456</v>
      </c>
      <c r="E308" s="11">
        <v>1</v>
      </c>
      <c r="F308" s="12" t="s">
        <v>2721</v>
      </c>
    </row>
    <row r="309" spans="1:6" ht="12" customHeight="1" x14ac:dyDescent="0.3">
      <c r="A309" s="9" t="s">
        <v>5888</v>
      </c>
      <c r="B309" s="9">
        <v>1601218</v>
      </c>
      <c r="C309" s="10" t="s">
        <v>634</v>
      </c>
      <c r="D309" s="10" t="s">
        <v>57</v>
      </c>
      <c r="E309" s="11">
        <v>1</v>
      </c>
      <c r="F309" s="12" t="s">
        <v>2721</v>
      </c>
    </row>
    <row r="310" spans="1:6" ht="12" customHeight="1" x14ac:dyDescent="0.3">
      <c r="A310" s="9" t="s">
        <v>5889</v>
      </c>
      <c r="B310" s="9">
        <v>1623440</v>
      </c>
      <c r="C310" s="10" t="s">
        <v>634</v>
      </c>
      <c r="D310" s="10" t="s">
        <v>2750</v>
      </c>
      <c r="E310" s="11">
        <v>1</v>
      </c>
      <c r="F310" s="12" t="s">
        <v>2721</v>
      </c>
    </row>
    <row r="311" spans="1:6" ht="12" customHeight="1" x14ac:dyDescent="0.3">
      <c r="A311" s="9" t="s">
        <v>5890</v>
      </c>
      <c r="B311" s="9">
        <v>1645662</v>
      </c>
      <c r="C311" s="10" t="s">
        <v>2851</v>
      </c>
      <c r="D311" s="10" t="s">
        <v>58</v>
      </c>
      <c r="E311" s="11">
        <v>1</v>
      </c>
      <c r="F311" s="12" t="s">
        <v>2721</v>
      </c>
    </row>
    <row r="312" spans="1:6" ht="12" customHeight="1" x14ac:dyDescent="0.3">
      <c r="A312" s="9" t="s">
        <v>5891</v>
      </c>
      <c r="B312" s="9">
        <v>1667884</v>
      </c>
      <c r="C312" s="9" t="s">
        <v>635</v>
      </c>
      <c r="D312" s="10" t="s">
        <v>2457</v>
      </c>
      <c r="E312" s="11">
        <v>1</v>
      </c>
      <c r="F312" s="12" t="s">
        <v>2721</v>
      </c>
    </row>
    <row r="313" spans="1:6" ht="12" customHeight="1" x14ac:dyDescent="0.3">
      <c r="A313" s="9" t="s">
        <v>5892</v>
      </c>
      <c r="B313" s="9">
        <v>1690106</v>
      </c>
      <c r="C313" s="10" t="s">
        <v>636</v>
      </c>
      <c r="D313" s="10" t="s">
        <v>59</v>
      </c>
      <c r="E313" s="11">
        <v>1</v>
      </c>
      <c r="F313" s="12" t="s">
        <v>2721</v>
      </c>
    </row>
    <row r="314" spans="1:6" ht="12" customHeight="1" x14ac:dyDescent="0.3">
      <c r="A314" s="9" t="s">
        <v>5893</v>
      </c>
      <c r="B314" s="9">
        <v>1712328</v>
      </c>
      <c r="C314" s="9" t="s">
        <v>637</v>
      </c>
      <c r="D314" s="10" t="s">
        <v>2458</v>
      </c>
      <c r="E314" s="11">
        <v>1</v>
      </c>
      <c r="F314" s="12" t="s">
        <v>2721</v>
      </c>
    </row>
    <row r="315" spans="1:6" ht="12" customHeight="1" x14ac:dyDescent="0.3">
      <c r="A315" s="9" t="s">
        <v>1506</v>
      </c>
      <c r="B315" s="9">
        <v>1734550</v>
      </c>
      <c r="C315" s="10" t="s">
        <v>627</v>
      </c>
      <c r="D315" s="10" t="s">
        <v>53</v>
      </c>
      <c r="E315" s="11">
        <v>1</v>
      </c>
      <c r="F315" s="12" t="s">
        <v>2721</v>
      </c>
    </row>
    <row r="316" spans="1:6" ht="12" customHeight="1" x14ac:dyDescent="0.3">
      <c r="A316" s="9" t="s">
        <v>5894</v>
      </c>
      <c r="B316" s="9">
        <v>1756772</v>
      </c>
      <c r="C316" s="9" t="s">
        <v>638</v>
      </c>
      <c r="D316" s="10" t="s">
        <v>2459</v>
      </c>
      <c r="E316" s="11">
        <v>1</v>
      </c>
      <c r="F316" s="12" t="s">
        <v>2721</v>
      </c>
    </row>
    <row r="317" spans="1:6" ht="12" customHeight="1" x14ac:dyDescent="0.3">
      <c r="A317" s="9" t="s">
        <v>5895</v>
      </c>
      <c r="B317" s="9">
        <v>1778994</v>
      </c>
      <c r="C317" s="10" t="s">
        <v>2763</v>
      </c>
      <c r="D317" s="10" t="s">
        <v>60</v>
      </c>
      <c r="E317" s="11">
        <v>1</v>
      </c>
      <c r="F317" s="12" t="s">
        <v>2721</v>
      </c>
    </row>
    <row r="318" spans="1:6" ht="12" customHeight="1" x14ac:dyDescent="0.3">
      <c r="A318" s="9" t="s">
        <v>5896</v>
      </c>
      <c r="B318" s="9">
        <v>1801216</v>
      </c>
      <c r="C318" s="10" t="s">
        <v>639</v>
      </c>
      <c r="D318" s="10" t="s">
        <v>61</v>
      </c>
      <c r="E318" s="11">
        <v>1</v>
      </c>
      <c r="F318" s="12" t="s">
        <v>2721</v>
      </c>
    </row>
    <row r="319" spans="1:6" ht="12" customHeight="1" x14ac:dyDescent="0.3">
      <c r="A319" s="9" t="s">
        <v>5897</v>
      </c>
      <c r="B319" s="9">
        <v>1823438</v>
      </c>
      <c r="C319" s="10" t="s">
        <v>639</v>
      </c>
      <c r="D319" s="10" t="s">
        <v>2852</v>
      </c>
      <c r="E319" s="11">
        <v>1</v>
      </c>
      <c r="F319" s="12" t="s">
        <v>2721</v>
      </c>
    </row>
    <row r="320" spans="1:6" ht="12" customHeight="1" x14ac:dyDescent="0.3">
      <c r="A320" s="9" t="s">
        <v>5898</v>
      </c>
      <c r="B320" s="9">
        <v>1845660</v>
      </c>
      <c r="C320" s="10" t="s">
        <v>2764</v>
      </c>
      <c r="D320" s="10" t="s">
        <v>2460</v>
      </c>
      <c r="E320" s="11">
        <v>1</v>
      </c>
      <c r="F320" s="12" t="s">
        <v>2721</v>
      </c>
    </row>
    <row r="321" spans="1:6" ht="12" customHeight="1" x14ac:dyDescent="0.3">
      <c r="A321" s="9" t="s">
        <v>5899</v>
      </c>
      <c r="B321" s="9">
        <v>1867882</v>
      </c>
      <c r="C321" s="9" t="s">
        <v>640</v>
      </c>
      <c r="D321" s="10" t="s">
        <v>62</v>
      </c>
      <c r="E321" s="11">
        <v>1</v>
      </c>
      <c r="F321" s="12" t="s">
        <v>2721</v>
      </c>
    </row>
    <row r="322" spans="1:6" ht="12" customHeight="1" x14ac:dyDescent="0.3">
      <c r="A322" s="9" t="s">
        <v>5900</v>
      </c>
      <c r="B322" s="9">
        <v>1890104</v>
      </c>
      <c r="C322" s="9" t="s">
        <v>641</v>
      </c>
      <c r="D322" s="10" t="s">
        <v>63</v>
      </c>
      <c r="E322" s="11">
        <v>1</v>
      </c>
      <c r="F322" s="12" t="s">
        <v>2721</v>
      </c>
    </row>
    <row r="323" spans="1:6" ht="12" customHeight="1" x14ac:dyDescent="0.3">
      <c r="A323" s="9" t="s">
        <v>5901</v>
      </c>
      <c r="B323" s="9">
        <v>1912326</v>
      </c>
      <c r="C323" s="9" t="s">
        <v>642</v>
      </c>
      <c r="D323" s="10" t="s">
        <v>2461</v>
      </c>
      <c r="E323" s="11">
        <v>1</v>
      </c>
      <c r="F323" s="12" t="s">
        <v>2721</v>
      </c>
    </row>
    <row r="324" spans="1:6" ht="12" customHeight="1" x14ac:dyDescent="0.3">
      <c r="A324" s="9" t="s">
        <v>5902</v>
      </c>
      <c r="B324" s="9">
        <v>1934548</v>
      </c>
      <c r="C324" s="9" t="s">
        <v>643</v>
      </c>
      <c r="D324" s="10" t="s">
        <v>2462</v>
      </c>
      <c r="E324" s="11">
        <v>1</v>
      </c>
      <c r="F324" s="12" t="s">
        <v>2721</v>
      </c>
    </row>
    <row r="325" spans="1:6" ht="12" customHeight="1" x14ac:dyDescent="0.3">
      <c r="A325" s="9" t="s">
        <v>5903</v>
      </c>
      <c r="B325" s="9">
        <v>1956770</v>
      </c>
      <c r="C325" s="10" t="s">
        <v>2765</v>
      </c>
      <c r="D325" s="10" t="s">
        <v>65</v>
      </c>
      <c r="E325" s="11">
        <v>1</v>
      </c>
      <c r="F325" s="12" t="s">
        <v>2721</v>
      </c>
    </row>
    <row r="326" spans="1:6" ht="12" customHeight="1" x14ac:dyDescent="0.3">
      <c r="A326" s="9" t="s">
        <v>1507</v>
      </c>
      <c r="B326" s="9">
        <v>1978992</v>
      </c>
      <c r="C326" s="10" t="s">
        <v>627</v>
      </c>
      <c r="D326" s="10" t="s">
        <v>2749</v>
      </c>
      <c r="E326" s="11">
        <v>1</v>
      </c>
      <c r="F326" s="12" t="s">
        <v>2721</v>
      </c>
    </row>
    <row r="327" spans="1:6" ht="12" customHeight="1" x14ac:dyDescent="0.3">
      <c r="A327" s="9" t="s">
        <v>5904</v>
      </c>
      <c r="B327" s="9">
        <v>2001214</v>
      </c>
      <c r="C327" s="9" t="s">
        <v>644</v>
      </c>
      <c r="D327" s="10" t="s">
        <v>2463</v>
      </c>
      <c r="E327" s="11">
        <v>1</v>
      </c>
      <c r="F327" s="12" t="s">
        <v>2721</v>
      </c>
    </row>
    <row r="328" spans="1:6" ht="12" customHeight="1" x14ac:dyDescent="0.3">
      <c r="A328" s="9" t="s">
        <v>5905</v>
      </c>
      <c r="B328" s="9">
        <v>2023436</v>
      </c>
      <c r="C328" s="10" t="s">
        <v>2766</v>
      </c>
      <c r="D328" s="10" t="s">
        <v>66</v>
      </c>
      <c r="E328" s="11">
        <v>1</v>
      </c>
      <c r="F328" s="12" t="s">
        <v>2721</v>
      </c>
    </row>
    <row r="329" spans="1:6" ht="12" customHeight="1" x14ac:dyDescent="0.3">
      <c r="A329" s="9" t="s">
        <v>5906</v>
      </c>
      <c r="B329" s="9">
        <v>2045658</v>
      </c>
      <c r="C329" s="9" t="s">
        <v>645</v>
      </c>
      <c r="D329" s="10" t="s">
        <v>2464</v>
      </c>
      <c r="E329" s="11">
        <v>1</v>
      </c>
      <c r="F329" s="12" t="s">
        <v>2721</v>
      </c>
    </row>
    <row r="330" spans="1:6" ht="12" customHeight="1" x14ac:dyDescent="0.3">
      <c r="A330" s="9" t="s">
        <v>5907</v>
      </c>
      <c r="B330" s="9">
        <v>2067880</v>
      </c>
      <c r="C330" s="9" t="s">
        <v>646</v>
      </c>
      <c r="D330" s="10" t="s">
        <v>2465</v>
      </c>
      <c r="E330" s="11">
        <v>1</v>
      </c>
      <c r="F330" s="12" t="s">
        <v>2721</v>
      </c>
    </row>
    <row r="331" spans="1:6" ht="12" customHeight="1" x14ac:dyDescent="0.3">
      <c r="A331" s="9" t="s">
        <v>5908</v>
      </c>
      <c r="B331" s="9">
        <v>2090102</v>
      </c>
      <c r="C331" s="9" t="s">
        <v>647</v>
      </c>
      <c r="D331" s="10" t="s">
        <v>2466</v>
      </c>
      <c r="E331" s="11">
        <v>1</v>
      </c>
      <c r="F331" s="12" t="s">
        <v>2721</v>
      </c>
    </row>
    <row r="332" spans="1:6" ht="12" customHeight="1" x14ac:dyDescent="0.3">
      <c r="A332" s="9" t="s">
        <v>5909</v>
      </c>
      <c r="B332" s="9">
        <v>2112324</v>
      </c>
      <c r="C332" s="10" t="s">
        <v>2767</v>
      </c>
      <c r="D332" s="10" t="s">
        <v>67</v>
      </c>
      <c r="E332" s="11">
        <v>1</v>
      </c>
      <c r="F332" s="12" t="s">
        <v>2721</v>
      </c>
    </row>
    <row r="333" spans="1:6" ht="12" customHeight="1" x14ac:dyDescent="0.3">
      <c r="A333" s="9" t="s">
        <v>5910</v>
      </c>
      <c r="B333" s="9">
        <v>2134546</v>
      </c>
      <c r="C333" s="9" t="s">
        <v>648</v>
      </c>
      <c r="D333" s="10" t="s">
        <v>2365</v>
      </c>
      <c r="E333" s="11">
        <v>1</v>
      </c>
      <c r="F333" s="12" t="s">
        <v>2721</v>
      </c>
    </row>
    <row r="334" spans="1:6" ht="12" customHeight="1" x14ac:dyDescent="0.3">
      <c r="A334" s="9" t="s">
        <v>5911</v>
      </c>
      <c r="B334" s="9">
        <v>2156768</v>
      </c>
      <c r="C334" s="10" t="s">
        <v>2853</v>
      </c>
      <c r="D334" s="10" t="s">
        <v>2467</v>
      </c>
      <c r="E334" s="11">
        <v>1</v>
      </c>
      <c r="F334" s="12" t="s">
        <v>2721</v>
      </c>
    </row>
    <row r="335" spans="1:6" ht="12" customHeight="1" x14ac:dyDescent="0.3">
      <c r="A335" s="9" t="s">
        <v>5912</v>
      </c>
      <c r="B335" s="9">
        <v>2178990</v>
      </c>
      <c r="C335" s="9" t="s">
        <v>649</v>
      </c>
      <c r="D335" s="10" t="s">
        <v>68</v>
      </c>
      <c r="E335" s="11">
        <v>1</v>
      </c>
      <c r="F335" s="12" t="s">
        <v>2721</v>
      </c>
    </row>
    <row r="336" spans="1:6" ht="12" customHeight="1" x14ac:dyDescent="0.3">
      <c r="A336" s="9" t="s">
        <v>5913</v>
      </c>
      <c r="B336" s="9">
        <v>2201212</v>
      </c>
      <c r="C336" s="9" t="s">
        <v>650</v>
      </c>
      <c r="D336" s="10" t="s">
        <v>69</v>
      </c>
      <c r="E336" s="11">
        <v>1</v>
      </c>
      <c r="F336" s="12" t="s">
        <v>2721</v>
      </c>
    </row>
    <row r="337" spans="1:6" ht="12" customHeight="1" x14ac:dyDescent="0.3">
      <c r="A337" s="9" t="s">
        <v>1508</v>
      </c>
      <c r="B337" s="9">
        <v>2223434</v>
      </c>
      <c r="C337" s="9" t="s">
        <v>628</v>
      </c>
      <c r="D337" s="10" t="s">
        <v>54</v>
      </c>
      <c r="E337" s="11">
        <v>1</v>
      </c>
      <c r="F337" s="12" t="s">
        <v>2721</v>
      </c>
    </row>
    <row r="338" spans="1:6" ht="12" customHeight="1" x14ac:dyDescent="0.3">
      <c r="A338" s="9" t="s">
        <v>5914</v>
      </c>
      <c r="B338" s="9">
        <v>2245656</v>
      </c>
      <c r="C338" s="9" t="s">
        <v>651</v>
      </c>
      <c r="D338" s="10" t="s">
        <v>2468</v>
      </c>
      <c r="E338" s="11">
        <v>1</v>
      </c>
      <c r="F338" s="12" t="s">
        <v>2721</v>
      </c>
    </row>
    <row r="339" spans="1:6" ht="12" customHeight="1" x14ac:dyDescent="0.3">
      <c r="A339" s="9" t="s">
        <v>5915</v>
      </c>
      <c r="B339" s="9">
        <v>2267878</v>
      </c>
      <c r="C339" s="9" t="s">
        <v>652</v>
      </c>
      <c r="D339" s="10" t="s">
        <v>2469</v>
      </c>
      <c r="E339" s="11">
        <v>1</v>
      </c>
      <c r="F339" s="12" t="s">
        <v>2721</v>
      </c>
    </row>
    <row r="340" spans="1:6" ht="12" customHeight="1" x14ac:dyDescent="0.3">
      <c r="A340" s="9" t="s">
        <v>5916</v>
      </c>
      <c r="B340" s="9">
        <v>2290100</v>
      </c>
      <c r="C340" s="9" t="s">
        <v>653</v>
      </c>
      <c r="D340" s="10" t="s">
        <v>2768</v>
      </c>
      <c r="E340" s="11">
        <v>1</v>
      </c>
      <c r="F340" s="12" t="s">
        <v>2721</v>
      </c>
    </row>
    <row r="341" spans="1:6" ht="12" customHeight="1" x14ac:dyDescent="0.3">
      <c r="A341" s="9" t="s">
        <v>5917</v>
      </c>
      <c r="B341" s="9">
        <v>2312322</v>
      </c>
      <c r="C341" s="9" t="s">
        <v>654</v>
      </c>
      <c r="D341" s="10" t="s">
        <v>2470</v>
      </c>
      <c r="E341" s="11">
        <v>1</v>
      </c>
      <c r="F341" s="12" t="s">
        <v>2721</v>
      </c>
    </row>
    <row r="342" spans="1:6" ht="12" customHeight="1" x14ac:dyDescent="0.3">
      <c r="A342" s="9" t="s">
        <v>5918</v>
      </c>
      <c r="B342" s="9">
        <v>2334544</v>
      </c>
      <c r="C342" s="10" t="s">
        <v>2769</v>
      </c>
      <c r="D342" s="10" t="s">
        <v>2471</v>
      </c>
      <c r="E342" s="11">
        <v>1</v>
      </c>
      <c r="F342" s="12" t="s">
        <v>2721</v>
      </c>
    </row>
    <row r="343" spans="1:6" ht="12" customHeight="1" x14ac:dyDescent="0.3">
      <c r="A343" s="9" t="s">
        <v>5919</v>
      </c>
      <c r="B343" s="9">
        <v>2356766</v>
      </c>
      <c r="C343" s="9" t="s">
        <v>655</v>
      </c>
      <c r="D343" s="10" t="s">
        <v>2472</v>
      </c>
      <c r="E343" s="11">
        <v>1</v>
      </c>
      <c r="F343" s="12" t="s">
        <v>2721</v>
      </c>
    </row>
    <row r="344" spans="1:6" ht="12" customHeight="1" x14ac:dyDescent="0.3">
      <c r="A344" s="9" t="s">
        <v>5920</v>
      </c>
      <c r="B344" s="9">
        <v>2378988</v>
      </c>
      <c r="C344" s="9" t="s">
        <v>656</v>
      </c>
      <c r="D344" s="10" t="s">
        <v>2473</v>
      </c>
      <c r="E344" s="11">
        <v>1</v>
      </c>
      <c r="F344" s="12" t="s">
        <v>2721</v>
      </c>
    </row>
    <row r="345" spans="1:6" ht="12" customHeight="1" x14ac:dyDescent="0.3">
      <c r="A345" s="9" t="s">
        <v>5921</v>
      </c>
      <c r="B345" s="9">
        <v>2401210</v>
      </c>
      <c r="C345" s="10" t="s">
        <v>2854</v>
      </c>
      <c r="D345" s="10" t="s">
        <v>2474</v>
      </c>
      <c r="E345" s="11">
        <v>1</v>
      </c>
      <c r="F345" s="12" t="s">
        <v>2721</v>
      </c>
    </row>
    <row r="346" spans="1:6" ht="12" customHeight="1" x14ac:dyDescent="0.3">
      <c r="A346" s="9" t="s">
        <v>5922</v>
      </c>
      <c r="B346" s="9">
        <v>2423432</v>
      </c>
      <c r="C346" s="9" t="s">
        <v>657</v>
      </c>
      <c r="D346" s="10" t="s">
        <v>2475</v>
      </c>
      <c r="E346" s="11">
        <v>1</v>
      </c>
      <c r="F346" s="12" t="s">
        <v>2721</v>
      </c>
    </row>
    <row r="347" spans="1:6" ht="12" customHeight="1" x14ac:dyDescent="0.3">
      <c r="A347" s="9" t="s">
        <v>5923</v>
      </c>
      <c r="B347" s="9">
        <v>2445654</v>
      </c>
      <c r="C347" s="9" t="s">
        <v>658</v>
      </c>
      <c r="D347" s="10" t="s">
        <v>70</v>
      </c>
      <c r="E347" s="11">
        <v>1</v>
      </c>
      <c r="F347" s="12" t="s">
        <v>2721</v>
      </c>
    </row>
    <row r="348" spans="1:6" ht="12" customHeight="1" x14ac:dyDescent="0.3">
      <c r="A348" s="9" t="s">
        <v>1509</v>
      </c>
      <c r="B348" s="9">
        <v>2467876</v>
      </c>
      <c r="C348" s="9" t="s">
        <v>629</v>
      </c>
      <c r="D348" s="10" t="s">
        <v>55</v>
      </c>
      <c r="E348" s="11">
        <v>1</v>
      </c>
      <c r="F348" s="12" t="s">
        <v>2721</v>
      </c>
    </row>
    <row r="349" spans="1:6" ht="12" customHeight="1" x14ac:dyDescent="0.3">
      <c r="A349" s="9" t="s">
        <v>5924</v>
      </c>
      <c r="B349" s="9">
        <v>2490098</v>
      </c>
      <c r="C349" s="9" t="s">
        <v>2855</v>
      </c>
      <c r="D349" s="10" t="s">
        <v>2476</v>
      </c>
      <c r="E349" s="11">
        <v>1</v>
      </c>
      <c r="F349" s="12" t="s">
        <v>2721</v>
      </c>
    </row>
    <row r="350" spans="1:6" ht="12" customHeight="1" x14ac:dyDescent="0.3">
      <c r="A350" s="9" t="s">
        <v>5925</v>
      </c>
      <c r="B350" s="9">
        <v>2512320</v>
      </c>
      <c r="C350" s="9" t="s">
        <v>659</v>
      </c>
      <c r="D350" s="10" t="s">
        <v>2477</v>
      </c>
      <c r="E350" s="11">
        <v>1</v>
      </c>
      <c r="F350" s="12" t="s">
        <v>2721</v>
      </c>
    </row>
    <row r="351" spans="1:6" ht="12" customHeight="1" x14ac:dyDescent="0.3">
      <c r="A351" s="9" t="s">
        <v>5926</v>
      </c>
      <c r="B351" s="9">
        <v>2534542</v>
      </c>
      <c r="C351" s="10" t="s">
        <v>2770</v>
      </c>
      <c r="D351" s="10" t="s">
        <v>71</v>
      </c>
      <c r="E351" s="11">
        <v>1</v>
      </c>
      <c r="F351" s="12" t="s">
        <v>2721</v>
      </c>
    </row>
    <row r="352" spans="1:6" ht="12" customHeight="1" x14ac:dyDescent="0.3">
      <c r="A352" s="9" t="s">
        <v>5927</v>
      </c>
      <c r="B352" s="9">
        <v>2556764</v>
      </c>
      <c r="C352" s="9" t="s">
        <v>660</v>
      </c>
      <c r="D352" s="10" t="s">
        <v>2478</v>
      </c>
      <c r="E352" s="11">
        <v>1</v>
      </c>
      <c r="F352" s="12" t="s">
        <v>2721</v>
      </c>
    </row>
    <row r="353" spans="1:6" ht="12" customHeight="1" x14ac:dyDescent="0.3">
      <c r="A353" s="9" t="s">
        <v>5928</v>
      </c>
      <c r="B353" s="9">
        <v>2578986</v>
      </c>
      <c r="C353" s="9" t="s">
        <v>661</v>
      </c>
      <c r="D353" s="10" t="s">
        <v>73</v>
      </c>
      <c r="E353" s="11">
        <v>1</v>
      </c>
      <c r="F353" s="12" t="s">
        <v>2721</v>
      </c>
    </row>
    <row r="354" spans="1:6" ht="12" customHeight="1" x14ac:dyDescent="0.3">
      <c r="A354" s="9" t="s">
        <v>5929</v>
      </c>
      <c r="B354" s="9">
        <v>2601208</v>
      </c>
      <c r="C354" s="10" t="s">
        <v>662</v>
      </c>
      <c r="D354" s="10" t="s">
        <v>74</v>
      </c>
      <c r="E354" s="11">
        <v>1</v>
      </c>
      <c r="F354" s="12" t="s">
        <v>2721</v>
      </c>
    </row>
    <row r="355" spans="1:6" ht="12" customHeight="1" x14ac:dyDescent="0.3">
      <c r="A355" s="9" t="s">
        <v>5930</v>
      </c>
      <c r="B355" s="9">
        <v>2623430</v>
      </c>
      <c r="C355" s="9" t="s">
        <v>2856</v>
      </c>
      <c r="D355" s="10" t="s">
        <v>2857</v>
      </c>
      <c r="E355" s="11">
        <v>1</v>
      </c>
      <c r="F355" s="12" t="s">
        <v>2721</v>
      </c>
    </row>
    <row r="356" spans="1:6" ht="12" customHeight="1" x14ac:dyDescent="0.3">
      <c r="A356" s="9" t="s">
        <v>5931</v>
      </c>
      <c r="B356" s="9">
        <v>2645652</v>
      </c>
      <c r="C356" s="9" t="s">
        <v>663</v>
      </c>
      <c r="D356" s="10" t="s">
        <v>2479</v>
      </c>
      <c r="E356" s="11">
        <v>1</v>
      </c>
      <c r="F356" s="12" t="s">
        <v>2721</v>
      </c>
    </row>
    <row r="357" spans="1:6" ht="12" customHeight="1" x14ac:dyDescent="0.3">
      <c r="A357" s="9" t="s">
        <v>5932</v>
      </c>
      <c r="B357" s="9">
        <v>2667874</v>
      </c>
      <c r="C357" s="9" t="s">
        <v>664</v>
      </c>
      <c r="D357" s="10" t="s">
        <v>2480</v>
      </c>
      <c r="E357" s="11">
        <v>1</v>
      </c>
      <c r="F357" s="12" t="s">
        <v>2721</v>
      </c>
    </row>
    <row r="358" spans="1:6" ht="12" customHeight="1" x14ac:dyDescent="0.3">
      <c r="A358" s="9" t="s">
        <v>5933</v>
      </c>
      <c r="B358" s="9">
        <v>2690096</v>
      </c>
      <c r="C358" s="9" t="s">
        <v>665</v>
      </c>
      <c r="D358" s="10" t="s">
        <v>75</v>
      </c>
      <c r="E358" s="11">
        <v>1</v>
      </c>
      <c r="F358" s="12" t="s">
        <v>2721</v>
      </c>
    </row>
    <row r="359" spans="1:6" ht="12" customHeight="1" x14ac:dyDescent="0.3">
      <c r="A359" s="9" t="s">
        <v>1510</v>
      </c>
      <c r="B359" s="9">
        <v>2712318</v>
      </c>
      <c r="C359" s="9" t="s">
        <v>630</v>
      </c>
      <c r="D359" s="10" t="s">
        <v>2454</v>
      </c>
      <c r="E359" s="11">
        <v>1</v>
      </c>
      <c r="F359" s="12" t="s">
        <v>2721</v>
      </c>
    </row>
    <row r="360" spans="1:6" ht="12" customHeight="1" x14ac:dyDescent="0.3">
      <c r="A360" s="9" t="s">
        <v>5934</v>
      </c>
      <c r="B360" s="9">
        <v>2734540</v>
      </c>
      <c r="C360" s="9" t="s">
        <v>666</v>
      </c>
      <c r="D360" s="10" t="s">
        <v>2481</v>
      </c>
      <c r="E360" s="11">
        <v>1</v>
      </c>
      <c r="F360" s="12" t="s">
        <v>2721</v>
      </c>
    </row>
    <row r="361" spans="1:6" ht="12" customHeight="1" x14ac:dyDescent="0.3">
      <c r="A361" s="9" t="s">
        <v>5935</v>
      </c>
      <c r="B361" s="9">
        <v>2756762</v>
      </c>
      <c r="C361" s="10" t="s">
        <v>2771</v>
      </c>
      <c r="D361" s="10" t="s">
        <v>2482</v>
      </c>
      <c r="E361" s="11">
        <v>1</v>
      </c>
      <c r="F361" s="12" t="s">
        <v>2721</v>
      </c>
    </row>
    <row r="362" spans="1:6" ht="12" customHeight="1" x14ac:dyDescent="0.3">
      <c r="A362" s="9" t="s">
        <v>5936</v>
      </c>
      <c r="B362" s="9">
        <v>2778984</v>
      </c>
      <c r="C362" s="9" t="s">
        <v>667</v>
      </c>
      <c r="D362" s="10" t="s">
        <v>2483</v>
      </c>
      <c r="E362" s="11">
        <v>1</v>
      </c>
      <c r="F362" s="12" t="s">
        <v>2721</v>
      </c>
    </row>
    <row r="363" spans="1:6" ht="12" customHeight="1" x14ac:dyDescent="0.3">
      <c r="A363" s="9" t="s">
        <v>5937</v>
      </c>
      <c r="B363" s="9">
        <v>2801206</v>
      </c>
      <c r="C363" s="9" t="s">
        <v>668</v>
      </c>
      <c r="D363" s="10" t="s">
        <v>2484</v>
      </c>
      <c r="E363" s="11">
        <v>1</v>
      </c>
      <c r="F363" s="12" t="s">
        <v>2721</v>
      </c>
    </row>
    <row r="364" spans="1:6" ht="12" customHeight="1" x14ac:dyDescent="0.3">
      <c r="A364" s="9" t="s">
        <v>5938</v>
      </c>
      <c r="B364" s="9">
        <v>2823428</v>
      </c>
      <c r="C364" s="9" t="s">
        <v>669</v>
      </c>
      <c r="D364" s="10" t="s">
        <v>77</v>
      </c>
      <c r="E364" s="11">
        <v>1</v>
      </c>
      <c r="F364" s="12" t="s">
        <v>2721</v>
      </c>
    </row>
    <row r="365" spans="1:6" ht="12" customHeight="1" x14ac:dyDescent="0.3">
      <c r="A365" s="9" t="s">
        <v>5939</v>
      </c>
      <c r="B365" s="9">
        <v>2845650</v>
      </c>
      <c r="C365" s="10" t="s">
        <v>2772</v>
      </c>
      <c r="D365" s="10" t="s">
        <v>78</v>
      </c>
      <c r="E365" s="11">
        <v>1</v>
      </c>
      <c r="F365" s="12" t="s">
        <v>2721</v>
      </c>
    </row>
    <row r="366" spans="1:6" ht="12" customHeight="1" x14ac:dyDescent="0.3">
      <c r="A366" s="9" t="s">
        <v>5940</v>
      </c>
      <c r="B366" s="9">
        <v>2867872</v>
      </c>
      <c r="C366" s="9" t="s">
        <v>670</v>
      </c>
      <c r="D366" s="10" t="s">
        <v>2485</v>
      </c>
      <c r="E366" s="11">
        <v>1</v>
      </c>
      <c r="F366" s="12" t="s">
        <v>2721</v>
      </c>
    </row>
    <row r="367" spans="1:6" ht="12" customHeight="1" x14ac:dyDescent="0.3">
      <c r="A367" s="9" t="s">
        <v>5941</v>
      </c>
      <c r="B367" s="9">
        <v>2890094</v>
      </c>
      <c r="C367" s="9" t="s">
        <v>671</v>
      </c>
      <c r="D367" s="10" t="s">
        <v>79</v>
      </c>
      <c r="E367" s="11">
        <v>1</v>
      </c>
      <c r="F367" s="12" t="s">
        <v>2721</v>
      </c>
    </row>
    <row r="368" spans="1:6" ht="12" customHeight="1" x14ac:dyDescent="0.3">
      <c r="A368" s="9" t="s">
        <v>5942</v>
      </c>
      <c r="B368" s="9">
        <v>2912316</v>
      </c>
      <c r="C368" s="9" t="s">
        <v>672</v>
      </c>
      <c r="D368" s="10" t="s">
        <v>80</v>
      </c>
      <c r="E368" s="11">
        <v>1</v>
      </c>
      <c r="F368" s="12" t="s">
        <v>2721</v>
      </c>
    </row>
    <row r="369" spans="1:6" ht="12" customHeight="1" x14ac:dyDescent="0.3">
      <c r="A369" s="9" t="s">
        <v>5943</v>
      </c>
      <c r="B369" s="9">
        <v>2934538</v>
      </c>
      <c r="C369" s="9" t="s">
        <v>673</v>
      </c>
      <c r="D369" s="10" t="s">
        <v>81</v>
      </c>
      <c r="E369" s="11">
        <v>1</v>
      </c>
      <c r="F369" s="12" t="s">
        <v>2721</v>
      </c>
    </row>
    <row r="370" spans="1:6" ht="12" customHeight="1" x14ac:dyDescent="0.3">
      <c r="A370" s="9" t="s">
        <v>1511</v>
      </c>
      <c r="B370" s="9">
        <v>2956760</v>
      </c>
      <c r="C370" s="9" t="s">
        <v>631</v>
      </c>
      <c r="D370" s="10" t="s">
        <v>56</v>
      </c>
      <c r="E370" s="11">
        <v>1</v>
      </c>
      <c r="F370" s="12" t="s">
        <v>2721</v>
      </c>
    </row>
    <row r="371" spans="1:6" ht="12" customHeight="1" x14ac:dyDescent="0.3">
      <c r="A371" s="9" t="s">
        <v>5944</v>
      </c>
      <c r="B371" s="9">
        <v>2978982</v>
      </c>
      <c r="C371" s="9" t="s">
        <v>674</v>
      </c>
      <c r="D371" s="10" t="s">
        <v>82</v>
      </c>
      <c r="E371" s="11">
        <v>1</v>
      </c>
      <c r="F371" s="12" t="s">
        <v>2721</v>
      </c>
    </row>
    <row r="372" spans="1:6" ht="12" customHeight="1" x14ac:dyDescent="0.3">
      <c r="A372" s="9" t="s">
        <v>5945</v>
      </c>
      <c r="B372" s="9">
        <v>3001204</v>
      </c>
      <c r="C372" s="9" t="s">
        <v>675</v>
      </c>
      <c r="D372" s="10" t="s">
        <v>83</v>
      </c>
      <c r="E372" s="11">
        <v>1</v>
      </c>
      <c r="F372" s="12" t="s">
        <v>2721</v>
      </c>
    </row>
    <row r="373" spans="1:6" ht="12" customHeight="1" x14ac:dyDescent="0.3">
      <c r="A373" s="9" t="s">
        <v>5946</v>
      </c>
      <c r="B373" s="9">
        <v>3023426</v>
      </c>
      <c r="C373" s="9" t="s">
        <v>676</v>
      </c>
      <c r="D373" s="10" t="s">
        <v>84</v>
      </c>
      <c r="E373" s="11">
        <v>1</v>
      </c>
      <c r="F373" s="12" t="s">
        <v>2721</v>
      </c>
    </row>
    <row r="374" spans="1:6" ht="12" customHeight="1" x14ac:dyDescent="0.3">
      <c r="A374" s="9" t="s">
        <v>5947</v>
      </c>
      <c r="B374" s="9">
        <v>3045648</v>
      </c>
      <c r="C374" s="9" t="s">
        <v>677</v>
      </c>
      <c r="D374" s="10" t="s">
        <v>85</v>
      </c>
      <c r="E374" s="11">
        <v>1</v>
      </c>
      <c r="F374" s="12" t="s">
        <v>2721</v>
      </c>
    </row>
    <row r="375" spans="1:6" ht="12" customHeight="1" x14ac:dyDescent="0.3">
      <c r="A375" s="9" t="s">
        <v>5948</v>
      </c>
      <c r="B375" s="9">
        <v>3067870</v>
      </c>
      <c r="C375" s="9" t="s">
        <v>678</v>
      </c>
      <c r="D375" s="10" t="s">
        <v>2486</v>
      </c>
      <c r="E375" s="11">
        <v>1</v>
      </c>
      <c r="F375" s="12" t="s">
        <v>2721</v>
      </c>
    </row>
    <row r="376" spans="1:6" ht="12" customHeight="1" x14ac:dyDescent="0.3">
      <c r="A376" s="9" t="s">
        <v>5949</v>
      </c>
      <c r="B376" s="9">
        <v>3090092</v>
      </c>
      <c r="C376" s="9" t="s">
        <v>679</v>
      </c>
      <c r="D376" s="10" t="s">
        <v>2487</v>
      </c>
      <c r="E376" s="11">
        <v>1</v>
      </c>
      <c r="F376" s="12" t="s">
        <v>2721</v>
      </c>
    </row>
    <row r="377" spans="1:6" ht="12" customHeight="1" x14ac:dyDescent="0.3">
      <c r="A377" s="9" t="s">
        <v>5950</v>
      </c>
      <c r="B377" s="9">
        <v>3112314</v>
      </c>
      <c r="C377" s="9" t="s">
        <v>680</v>
      </c>
      <c r="D377" s="10" t="s">
        <v>86</v>
      </c>
      <c r="E377" s="11">
        <v>1</v>
      </c>
      <c r="F377" s="12" t="s">
        <v>2721</v>
      </c>
    </row>
    <row r="378" spans="1:6" ht="12" customHeight="1" x14ac:dyDescent="0.3">
      <c r="A378" s="9" t="s">
        <v>5951</v>
      </c>
      <c r="B378" s="9">
        <v>3134536</v>
      </c>
      <c r="C378" s="9" t="s">
        <v>681</v>
      </c>
      <c r="D378" s="10" t="s">
        <v>87</v>
      </c>
      <c r="E378" s="11">
        <v>1</v>
      </c>
      <c r="F378" s="12" t="s">
        <v>2721</v>
      </c>
    </row>
    <row r="379" spans="1:6" ht="12" customHeight="1" x14ac:dyDescent="0.3">
      <c r="A379" s="9" t="s">
        <v>5952</v>
      </c>
      <c r="B379" s="9">
        <v>3156758</v>
      </c>
      <c r="C379" s="9" t="s">
        <v>681</v>
      </c>
      <c r="D379" s="10" t="s">
        <v>2858</v>
      </c>
      <c r="E379" s="11">
        <v>1</v>
      </c>
      <c r="F379" s="12" t="s">
        <v>2721</v>
      </c>
    </row>
    <row r="380" spans="1:6" ht="12" customHeight="1" x14ac:dyDescent="0.3">
      <c r="A380" s="9" t="s">
        <v>5953</v>
      </c>
      <c r="B380" s="9">
        <v>3178980</v>
      </c>
      <c r="C380" s="9" t="s">
        <v>682</v>
      </c>
      <c r="D380" s="10" t="s">
        <v>88</v>
      </c>
      <c r="E380" s="11">
        <v>1</v>
      </c>
      <c r="F380" s="12" t="s">
        <v>2721</v>
      </c>
    </row>
    <row r="381" spans="1:6" ht="12" customHeight="1" x14ac:dyDescent="0.3">
      <c r="A381" s="9" t="s">
        <v>1512</v>
      </c>
      <c r="B381" s="9">
        <v>3201202</v>
      </c>
      <c r="C381" s="9" t="s">
        <v>632</v>
      </c>
      <c r="D381" s="10" t="s">
        <v>2455</v>
      </c>
      <c r="E381" s="11">
        <v>1</v>
      </c>
      <c r="F381" s="12" t="s">
        <v>2721</v>
      </c>
    </row>
    <row r="382" spans="1:6" ht="12" customHeight="1" x14ac:dyDescent="0.3">
      <c r="A382" s="9" t="s">
        <v>5954</v>
      </c>
      <c r="B382" s="9">
        <v>3223424</v>
      </c>
      <c r="C382" s="9" t="s">
        <v>683</v>
      </c>
      <c r="D382" s="10" t="s">
        <v>89</v>
      </c>
      <c r="E382" s="11">
        <v>1</v>
      </c>
      <c r="F382" s="12" t="s">
        <v>2721</v>
      </c>
    </row>
    <row r="383" spans="1:6" ht="12" customHeight="1" x14ac:dyDescent="0.3">
      <c r="A383" s="9" t="s">
        <v>5955</v>
      </c>
      <c r="B383" s="9">
        <v>3245646</v>
      </c>
      <c r="C383" s="9" t="s">
        <v>684</v>
      </c>
      <c r="D383" s="10" t="s">
        <v>2488</v>
      </c>
      <c r="E383" s="11">
        <v>1</v>
      </c>
      <c r="F383" s="12" t="s">
        <v>2721</v>
      </c>
    </row>
    <row r="384" spans="1:6" ht="12" customHeight="1" x14ac:dyDescent="0.3">
      <c r="A384" s="9" t="s">
        <v>5956</v>
      </c>
      <c r="B384" s="9">
        <v>3267868</v>
      </c>
      <c r="C384" s="9" t="s">
        <v>685</v>
      </c>
      <c r="D384" s="10" t="s">
        <v>90</v>
      </c>
      <c r="E384" s="11">
        <v>1</v>
      </c>
      <c r="F384" s="12" t="s">
        <v>2721</v>
      </c>
    </row>
    <row r="385" spans="1:6" ht="12" customHeight="1" x14ac:dyDescent="0.3">
      <c r="A385" s="9" t="s">
        <v>5957</v>
      </c>
      <c r="B385" s="9">
        <v>3290090</v>
      </c>
      <c r="C385" s="9" t="s">
        <v>686</v>
      </c>
      <c r="D385" s="10" t="s">
        <v>2489</v>
      </c>
      <c r="E385" s="11">
        <v>1</v>
      </c>
      <c r="F385" s="12" t="s">
        <v>2721</v>
      </c>
    </row>
    <row r="386" spans="1:6" ht="12" customHeight="1" x14ac:dyDescent="0.3">
      <c r="A386" s="9" t="s">
        <v>5958</v>
      </c>
      <c r="B386" s="9">
        <v>3312312</v>
      </c>
      <c r="C386" s="10" t="s">
        <v>2773</v>
      </c>
      <c r="D386" s="10" t="s">
        <v>91</v>
      </c>
      <c r="E386" s="11">
        <v>1</v>
      </c>
      <c r="F386" s="12" t="s">
        <v>2721</v>
      </c>
    </row>
    <row r="387" spans="1:6" ht="12" customHeight="1" x14ac:dyDescent="0.3">
      <c r="A387" s="9" t="s">
        <v>5959</v>
      </c>
      <c r="B387" s="9">
        <v>3334534</v>
      </c>
      <c r="C387" s="9" t="s">
        <v>687</v>
      </c>
      <c r="D387" s="10" t="s">
        <v>2490</v>
      </c>
      <c r="E387" s="11">
        <v>1</v>
      </c>
      <c r="F387" s="12" t="s">
        <v>2721</v>
      </c>
    </row>
    <row r="388" spans="1:6" ht="12" customHeight="1" x14ac:dyDescent="0.3">
      <c r="A388" s="9" t="s">
        <v>5960</v>
      </c>
      <c r="B388" s="9">
        <v>3356756</v>
      </c>
      <c r="C388" s="9" t="s">
        <v>688</v>
      </c>
      <c r="D388" s="10" t="s">
        <v>91</v>
      </c>
      <c r="E388" s="11">
        <v>1</v>
      </c>
      <c r="F388" s="12" t="s">
        <v>2721</v>
      </c>
    </row>
    <row r="389" spans="1:6" ht="12" customHeight="1" x14ac:dyDescent="0.3">
      <c r="A389" s="9" t="s">
        <v>5961</v>
      </c>
      <c r="B389" s="9">
        <v>3378978</v>
      </c>
      <c r="C389" s="9" t="s">
        <v>689</v>
      </c>
      <c r="D389" s="10" t="s">
        <v>92</v>
      </c>
      <c r="E389" s="11">
        <v>1</v>
      </c>
      <c r="F389" s="12" t="s">
        <v>2721</v>
      </c>
    </row>
    <row r="390" spans="1:6" ht="12" customHeight="1" x14ac:dyDescent="0.3">
      <c r="A390" s="9" t="s">
        <v>5962</v>
      </c>
      <c r="B390" s="9">
        <v>3401200</v>
      </c>
      <c r="C390" s="9" t="s">
        <v>690</v>
      </c>
      <c r="D390" s="10" t="s">
        <v>93</v>
      </c>
      <c r="E390" s="11">
        <v>1</v>
      </c>
      <c r="F390" s="12" t="s">
        <v>2721</v>
      </c>
    </row>
    <row r="391" spans="1:6" ht="12" customHeight="1" x14ac:dyDescent="0.3">
      <c r="A391" s="9" t="s">
        <v>5963</v>
      </c>
      <c r="B391" s="9">
        <v>3423422</v>
      </c>
      <c r="C391" s="9" t="s">
        <v>691</v>
      </c>
      <c r="D391" s="10" t="s">
        <v>2491</v>
      </c>
      <c r="E391" s="11">
        <v>1</v>
      </c>
      <c r="F391" s="12" t="s">
        <v>2721</v>
      </c>
    </row>
    <row r="392" spans="1:6" ht="12" customHeight="1" x14ac:dyDescent="0.3">
      <c r="A392" s="9" t="s">
        <v>1513</v>
      </c>
      <c r="B392" s="9">
        <v>3445644</v>
      </c>
      <c r="C392" s="9" t="s">
        <v>633</v>
      </c>
      <c r="D392" s="10" t="s">
        <v>2456</v>
      </c>
      <c r="E392" s="11">
        <v>1</v>
      </c>
      <c r="F392" s="12" t="s">
        <v>2721</v>
      </c>
    </row>
    <row r="393" spans="1:6" ht="12" customHeight="1" x14ac:dyDescent="0.3">
      <c r="A393" s="9" t="s">
        <v>5964</v>
      </c>
      <c r="B393" s="9">
        <v>3467866</v>
      </c>
      <c r="C393" s="9" t="s">
        <v>692</v>
      </c>
      <c r="D393" s="10" t="s">
        <v>94</v>
      </c>
      <c r="E393" s="11">
        <v>1</v>
      </c>
      <c r="F393" s="12" t="s">
        <v>2721</v>
      </c>
    </row>
    <row r="394" spans="1:6" ht="12" customHeight="1" x14ac:dyDescent="0.3">
      <c r="A394" s="9" t="s">
        <v>5965</v>
      </c>
      <c r="B394" s="9">
        <v>3490088</v>
      </c>
      <c r="C394" s="10" t="s">
        <v>2774</v>
      </c>
      <c r="D394" s="10" t="s">
        <v>2492</v>
      </c>
      <c r="E394" s="11">
        <v>1</v>
      </c>
      <c r="F394" s="12" t="s">
        <v>2721</v>
      </c>
    </row>
    <row r="395" spans="1:6" ht="12" customHeight="1" x14ac:dyDescent="0.3">
      <c r="A395" s="9" t="s">
        <v>5966</v>
      </c>
      <c r="B395" s="9">
        <v>3512310</v>
      </c>
      <c r="C395" s="9" t="s">
        <v>693</v>
      </c>
      <c r="D395" s="10" t="s">
        <v>2493</v>
      </c>
      <c r="E395" s="11">
        <v>1</v>
      </c>
      <c r="F395" s="12" t="s">
        <v>2721</v>
      </c>
    </row>
    <row r="396" spans="1:6" ht="12" customHeight="1" x14ac:dyDescent="0.3">
      <c r="A396" s="9" t="s">
        <v>5967</v>
      </c>
      <c r="B396" s="9">
        <v>3534532</v>
      </c>
      <c r="C396" s="10" t="s">
        <v>2775</v>
      </c>
      <c r="D396" s="10" t="s">
        <v>2494</v>
      </c>
      <c r="E396" s="11">
        <v>1</v>
      </c>
      <c r="F396" s="12" t="s">
        <v>2721</v>
      </c>
    </row>
    <row r="397" spans="1:6" ht="12" customHeight="1" x14ac:dyDescent="0.3">
      <c r="A397" s="9" t="s">
        <v>5968</v>
      </c>
      <c r="B397" s="9">
        <v>3556754</v>
      </c>
      <c r="C397" s="9" t="s">
        <v>694</v>
      </c>
      <c r="D397" s="10" t="s">
        <v>2495</v>
      </c>
      <c r="E397" s="11">
        <v>1</v>
      </c>
      <c r="F397" s="12" t="s">
        <v>2721</v>
      </c>
    </row>
    <row r="398" spans="1:6" ht="12" customHeight="1" x14ac:dyDescent="0.3">
      <c r="A398" s="9" t="s">
        <v>5969</v>
      </c>
      <c r="B398" s="9">
        <v>3578976</v>
      </c>
      <c r="C398" s="10" t="s">
        <v>695</v>
      </c>
      <c r="D398" s="10" t="s">
        <v>95</v>
      </c>
      <c r="E398" s="11">
        <v>1</v>
      </c>
      <c r="F398" s="12" t="s">
        <v>2721</v>
      </c>
    </row>
    <row r="399" spans="1:6" ht="12" customHeight="1" x14ac:dyDescent="0.3">
      <c r="A399" s="9" t="s">
        <v>5970</v>
      </c>
      <c r="B399" s="9">
        <v>3601198</v>
      </c>
      <c r="C399" s="10" t="s">
        <v>695</v>
      </c>
      <c r="D399" s="10" t="s">
        <v>2859</v>
      </c>
      <c r="E399" s="11">
        <v>1</v>
      </c>
      <c r="F399" s="12" t="s">
        <v>2721</v>
      </c>
    </row>
    <row r="400" spans="1:6" ht="12" customHeight="1" x14ac:dyDescent="0.3">
      <c r="A400" s="9" t="s">
        <v>5971</v>
      </c>
      <c r="B400" s="9">
        <v>3623420</v>
      </c>
      <c r="C400" s="10" t="s">
        <v>2776</v>
      </c>
      <c r="D400" s="10" t="s">
        <v>96</v>
      </c>
      <c r="E400" s="11">
        <v>1</v>
      </c>
      <c r="F400" s="12" t="s">
        <v>2721</v>
      </c>
    </row>
    <row r="401" spans="1:6" ht="12" customHeight="1" x14ac:dyDescent="0.3">
      <c r="A401" s="9" t="s">
        <v>5972</v>
      </c>
      <c r="B401" s="9">
        <v>3645642</v>
      </c>
      <c r="C401" s="9" t="s">
        <v>696</v>
      </c>
      <c r="D401" s="10" t="s">
        <v>2496</v>
      </c>
      <c r="E401" s="11">
        <v>1</v>
      </c>
      <c r="F401" s="12" t="s">
        <v>2721</v>
      </c>
    </row>
    <row r="402" spans="1:6" ht="12" customHeight="1" x14ac:dyDescent="0.3">
      <c r="A402" s="9" t="s">
        <v>5973</v>
      </c>
      <c r="B402" s="9">
        <v>3667864</v>
      </c>
      <c r="C402" s="9" t="s">
        <v>697</v>
      </c>
      <c r="D402" s="10" t="s">
        <v>97</v>
      </c>
      <c r="E402" s="11">
        <v>1</v>
      </c>
      <c r="F402" s="12" t="s">
        <v>2721</v>
      </c>
    </row>
    <row r="403" spans="1:6" ht="12" customHeight="1" x14ac:dyDescent="0.3">
      <c r="A403" s="9" t="s">
        <v>1514</v>
      </c>
      <c r="B403" s="9">
        <v>3690086</v>
      </c>
      <c r="C403" s="10" t="s">
        <v>634</v>
      </c>
      <c r="D403" s="10" t="s">
        <v>57</v>
      </c>
      <c r="E403" s="11">
        <v>1</v>
      </c>
      <c r="F403" s="12" t="s">
        <v>2721</v>
      </c>
    </row>
    <row r="404" spans="1:6" ht="12" customHeight="1" x14ac:dyDescent="0.3">
      <c r="A404" s="9" t="s">
        <v>5974</v>
      </c>
      <c r="B404" s="9">
        <v>3712308</v>
      </c>
      <c r="C404" s="9" t="s">
        <v>698</v>
      </c>
      <c r="D404" s="10" t="s">
        <v>2497</v>
      </c>
      <c r="E404" s="11">
        <v>1</v>
      </c>
      <c r="F404" s="12" t="s">
        <v>2721</v>
      </c>
    </row>
    <row r="405" spans="1:6" ht="12" customHeight="1" x14ac:dyDescent="0.3">
      <c r="A405" s="9" t="s">
        <v>5975</v>
      </c>
      <c r="B405" s="9">
        <v>3734530</v>
      </c>
      <c r="C405" s="9" t="s">
        <v>699</v>
      </c>
      <c r="D405" s="10" t="s">
        <v>2498</v>
      </c>
      <c r="E405" s="11">
        <v>1</v>
      </c>
      <c r="F405" s="12" t="s">
        <v>2721</v>
      </c>
    </row>
    <row r="406" spans="1:6" ht="12" customHeight="1" x14ac:dyDescent="0.3">
      <c r="A406" s="9" t="s">
        <v>5976</v>
      </c>
      <c r="B406" s="9">
        <v>3756752</v>
      </c>
      <c r="C406" s="9" t="s">
        <v>700</v>
      </c>
      <c r="D406" s="10" t="s">
        <v>2499</v>
      </c>
      <c r="E406" s="11">
        <v>1</v>
      </c>
      <c r="F406" s="12" t="s">
        <v>2721</v>
      </c>
    </row>
    <row r="407" spans="1:6" ht="12" customHeight="1" x14ac:dyDescent="0.3">
      <c r="A407" s="9" t="s">
        <v>5977</v>
      </c>
      <c r="B407" s="9">
        <v>3778974</v>
      </c>
      <c r="C407" s="9" t="s">
        <v>701</v>
      </c>
      <c r="D407" s="10" t="s">
        <v>2500</v>
      </c>
      <c r="E407" s="11">
        <v>1</v>
      </c>
      <c r="F407" s="12" t="s">
        <v>2721</v>
      </c>
    </row>
    <row r="408" spans="1:6" ht="12" customHeight="1" x14ac:dyDescent="0.3">
      <c r="A408" s="9" t="s">
        <v>5978</v>
      </c>
      <c r="B408" s="9">
        <v>3801196</v>
      </c>
      <c r="C408" s="9" t="s">
        <v>702</v>
      </c>
      <c r="D408" s="10" t="s">
        <v>2501</v>
      </c>
      <c r="E408" s="11">
        <v>1</v>
      </c>
      <c r="F408" s="12" t="s">
        <v>2721</v>
      </c>
    </row>
    <row r="409" spans="1:6" ht="12" customHeight="1" x14ac:dyDescent="0.3">
      <c r="A409" s="9" t="s">
        <v>5979</v>
      </c>
      <c r="B409" s="9">
        <v>3823418</v>
      </c>
      <c r="C409" s="9" t="s">
        <v>703</v>
      </c>
      <c r="D409" s="10" t="s">
        <v>98</v>
      </c>
      <c r="E409" s="11">
        <v>1</v>
      </c>
      <c r="F409" s="12" t="s">
        <v>2721</v>
      </c>
    </row>
    <row r="410" spans="1:6" ht="12" customHeight="1" x14ac:dyDescent="0.3">
      <c r="A410" s="9" t="s">
        <v>5980</v>
      </c>
      <c r="B410" s="9">
        <v>3845640</v>
      </c>
      <c r="C410" s="9" t="s">
        <v>704</v>
      </c>
      <c r="D410" s="10" t="s">
        <v>2502</v>
      </c>
      <c r="E410" s="11">
        <v>1</v>
      </c>
      <c r="F410" s="12" t="s">
        <v>2721</v>
      </c>
    </row>
    <row r="411" spans="1:6" ht="12" customHeight="1" x14ac:dyDescent="0.3">
      <c r="A411" s="9" t="s">
        <v>5981</v>
      </c>
      <c r="B411" s="9">
        <v>3867862</v>
      </c>
      <c r="C411" s="9" t="s">
        <v>705</v>
      </c>
      <c r="D411" s="10" t="s">
        <v>2503</v>
      </c>
      <c r="E411" s="11">
        <v>1</v>
      </c>
      <c r="F411" s="12" t="s">
        <v>2721</v>
      </c>
    </row>
    <row r="412" spans="1:6" ht="12" customHeight="1" x14ac:dyDescent="0.3">
      <c r="A412" s="9" t="s">
        <v>5982</v>
      </c>
      <c r="B412" s="9">
        <v>3890084</v>
      </c>
      <c r="C412" s="9" t="s">
        <v>706</v>
      </c>
      <c r="D412" s="10" t="s">
        <v>99</v>
      </c>
      <c r="E412" s="11">
        <v>1</v>
      </c>
      <c r="F412" s="12" t="s">
        <v>2721</v>
      </c>
    </row>
    <row r="413" spans="1:6" ht="12" customHeight="1" x14ac:dyDescent="0.3">
      <c r="A413" s="9" t="s">
        <v>5983</v>
      </c>
      <c r="B413" s="9">
        <v>3912306</v>
      </c>
      <c r="C413" s="9" t="s">
        <v>707</v>
      </c>
      <c r="D413" s="10" t="s">
        <v>2504</v>
      </c>
      <c r="E413" s="11">
        <v>1</v>
      </c>
      <c r="F413" s="12" t="s">
        <v>2721</v>
      </c>
    </row>
    <row r="414" spans="1:6" ht="12" customHeight="1" x14ac:dyDescent="0.3">
      <c r="A414" s="9" t="s">
        <v>1515</v>
      </c>
      <c r="B414" s="9">
        <v>3934528</v>
      </c>
      <c r="C414" s="10" t="s">
        <v>634</v>
      </c>
      <c r="D414" s="10" t="s">
        <v>2750</v>
      </c>
      <c r="E414" s="11">
        <v>1</v>
      </c>
      <c r="F414" s="12" t="s">
        <v>2721</v>
      </c>
    </row>
    <row r="415" spans="1:6" ht="12" customHeight="1" x14ac:dyDescent="0.3">
      <c r="A415" s="9" t="s">
        <v>5984</v>
      </c>
      <c r="B415" s="9">
        <v>3956750</v>
      </c>
      <c r="C415" s="10" t="s">
        <v>2860</v>
      </c>
      <c r="D415" s="10" t="s">
        <v>2505</v>
      </c>
      <c r="E415" s="11">
        <v>1</v>
      </c>
      <c r="F415" s="12" t="s">
        <v>2721</v>
      </c>
    </row>
    <row r="416" spans="1:6" ht="12" customHeight="1" x14ac:dyDescent="0.3">
      <c r="A416" s="9" t="s">
        <v>5985</v>
      </c>
      <c r="B416" s="9">
        <v>3978972</v>
      </c>
      <c r="C416" s="9" t="s">
        <v>708</v>
      </c>
      <c r="D416" s="10" t="s">
        <v>100</v>
      </c>
      <c r="E416" s="11">
        <v>1</v>
      </c>
      <c r="F416" s="12" t="s">
        <v>2721</v>
      </c>
    </row>
    <row r="417" spans="1:6" ht="12" customHeight="1" x14ac:dyDescent="0.3">
      <c r="A417" s="9" t="s">
        <v>5986</v>
      </c>
      <c r="B417" s="9">
        <v>4001194</v>
      </c>
      <c r="C417" s="10" t="s">
        <v>709</v>
      </c>
      <c r="D417" s="10" t="s">
        <v>101</v>
      </c>
      <c r="E417" s="11">
        <v>1</v>
      </c>
      <c r="F417" s="12" t="s">
        <v>2721</v>
      </c>
    </row>
    <row r="418" spans="1:6" ht="12" customHeight="1" x14ac:dyDescent="0.3">
      <c r="A418" s="9" t="s">
        <v>5987</v>
      </c>
      <c r="B418" s="9">
        <v>4023416</v>
      </c>
      <c r="C418" s="10" t="s">
        <v>2862</v>
      </c>
      <c r="D418" s="10" t="s">
        <v>2861</v>
      </c>
      <c r="E418" s="11">
        <v>1</v>
      </c>
      <c r="F418" s="12" t="s">
        <v>2721</v>
      </c>
    </row>
    <row r="419" spans="1:6" ht="12" customHeight="1" x14ac:dyDescent="0.3">
      <c r="A419" s="9" t="s">
        <v>5988</v>
      </c>
      <c r="B419" s="9">
        <v>4045638</v>
      </c>
      <c r="C419" s="9" t="s">
        <v>710</v>
      </c>
      <c r="D419" s="10" t="s">
        <v>102</v>
      </c>
      <c r="E419" s="11">
        <v>1</v>
      </c>
      <c r="F419" s="12" t="s">
        <v>2721</v>
      </c>
    </row>
    <row r="420" spans="1:6" ht="12" customHeight="1" x14ac:dyDescent="0.3">
      <c r="A420" s="9" t="s">
        <v>5989</v>
      </c>
      <c r="B420" s="9">
        <v>4067860</v>
      </c>
      <c r="C420" s="10" t="s">
        <v>2777</v>
      </c>
      <c r="D420" s="10" t="s">
        <v>2506</v>
      </c>
      <c r="E420" s="11">
        <v>1</v>
      </c>
      <c r="F420" s="12" t="s">
        <v>2721</v>
      </c>
    </row>
    <row r="421" spans="1:6" ht="12" customHeight="1" x14ac:dyDescent="0.3">
      <c r="A421" s="9" t="s">
        <v>5990</v>
      </c>
      <c r="B421" s="9">
        <v>4090082</v>
      </c>
      <c r="C421" s="9" t="s">
        <v>711</v>
      </c>
      <c r="D421" s="10" t="s">
        <v>2507</v>
      </c>
      <c r="E421" s="11">
        <v>1</v>
      </c>
      <c r="F421" s="12" t="s">
        <v>2721</v>
      </c>
    </row>
    <row r="422" spans="1:6" ht="12" customHeight="1" x14ac:dyDescent="0.3">
      <c r="A422" s="9" t="s">
        <v>5991</v>
      </c>
      <c r="B422" s="9">
        <v>4112304</v>
      </c>
      <c r="C422" s="9" t="s">
        <v>712</v>
      </c>
      <c r="D422" s="10" t="s">
        <v>103</v>
      </c>
      <c r="E422" s="11">
        <v>1</v>
      </c>
      <c r="F422" s="12" t="s">
        <v>2721</v>
      </c>
    </row>
    <row r="423" spans="1:6" ht="12" customHeight="1" x14ac:dyDescent="0.3">
      <c r="A423" s="9" t="s">
        <v>5992</v>
      </c>
      <c r="B423" s="9">
        <v>4134526</v>
      </c>
      <c r="C423" s="9" t="s">
        <v>713</v>
      </c>
      <c r="D423" s="10" t="s">
        <v>104</v>
      </c>
      <c r="E423" s="11">
        <v>1</v>
      </c>
      <c r="F423" s="12" t="s">
        <v>2721</v>
      </c>
    </row>
    <row r="424" spans="1:6" ht="12" customHeight="1" x14ac:dyDescent="0.3">
      <c r="A424" s="9" t="s">
        <v>5993</v>
      </c>
      <c r="B424" s="9">
        <v>4156748</v>
      </c>
      <c r="C424" s="9" t="s">
        <v>714</v>
      </c>
      <c r="D424" s="10" t="s">
        <v>2508</v>
      </c>
      <c r="E424" s="11">
        <v>1</v>
      </c>
      <c r="F424" s="12" t="s">
        <v>2721</v>
      </c>
    </row>
    <row r="425" spans="1:6" ht="12" customHeight="1" x14ac:dyDescent="0.3">
      <c r="A425" s="9" t="s">
        <v>1516</v>
      </c>
      <c r="B425" s="9">
        <v>4178970</v>
      </c>
      <c r="C425" s="10" t="s">
        <v>2851</v>
      </c>
      <c r="D425" s="10" t="s">
        <v>58</v>
      </c>
      <c r="E425" s="11">
        <v>1</v>
      </c>
      <c r="F425" s="12" t="s">
        <v>2721</v>
      </c>
    </row>
    <row r="426" spans="1:6" ht="12" customHeight="1" x14ac:dyDescent="0.3">
      <c r="A426" s="9" t="s">
        <v>5994</v>
      </c>
      <c r="B426" s="9">
        <v>4201192</v>
      </c>
      <c r="C426" s="10" t="s">
        <v>715</v>
      </c>
      <c r="D426" s="10" t="s">
        <v>105</v>
      </c>
      <c r="E426" s="11">
        <v>1</v>
      </c>
      <c r="F426" s="12" t="s">
        <v>2721</v>
      </c>
    </row>
    <row r="427" spans="1:6" ht="12" customHeight="1" x14ac:dyDescent="0.3">
      <c r="A427" s="9" t="s">
        <v>5995</v>
      </c>
      <c r="B427" s="9">
        <v>4223414</v>
      </c>
      <c r="C427" s="10" t="s">
        <v>715</v>
      </c>
      <c r="D427" s="10" t="s">
        <v>2863</v>
      </c>
      <c r="E427" s="11">
        <v>1</v>
      </c>
      <c r="F427" s="12" t="s">
        <v>2721</v>
      </c>
    </row>
    <row r="428" spans="1:6" ht="12" customHeight="1" x14ac:dyDescent="0.3">
      <c r="A428" s="9" t="s">
        <v>5996</v>
      </c>
      <c r="B428" s="9">
        <v>4245636</v>
      </c>
      <c r="C428" s="10" t="s">
        <v>715</v>
      </c>
      <c r="D428" s="10" t="s">
        <v>2864</v>
      </c>
      <c r="E428" s="11">
        <v>1</v>
      </c>
      <c r="F428" s="12" t="s">
        <v>2721</v>
      </c>
    </row>
    <row r="429" spans="1:6" ht="12" customHeight="1" x14ac:dyDescent="0.3">
      <c r="A429" s="9" t="s">
        <v>5997</v>
      </c>
      <c r="B429" s="9">
        <v>4267858</v>
      </c>
      <c r="C429" s="10" t="s">
        <v>715</v>
      </c>
      <c r="D429" s="10" t="s">
        <v>2865</v>
      </c>
      <c r="E429" s="11">
        <v>1</v>
      </c>
      <c r="F429" s="12" t="s">
        <v>2721</v>
      </c>
    </row>
    <row r="430" spans="1:6" ht="12" customHeight="1" x14ac:dyDescent="0.3">
      <c r="A430" s="9" t="s">
        <v>5998</v>
      </c>
      <c r="B430" s="9">
        <v>4290080</v>
      </c>
      <c r="C430" s="9" t="s">
        <v>716</v>
      </c>
      <c r="D430" s="10" t="s">
        <v>2509</v>
      </c>
      <c r="E430" s="11">
        <v>1</v>
      </c>
      <c r="F430" s="12" t="s">
        <v>2721</v>
      </c>
    </row>
    <row r="431" spans="1:6" ht="12" customHeight="1" x14ac:dyDescent="0.3">
      <c r="A431" s="9" t="s">
        <v>5999</v>
      </c>
      <c r="B431" s="9">
        <v>4312302</v>
      </c>
      <c r="C431" s="9" t="s">
        <v>718</v>
      </c>
      <c r="D431" s="10" t="s">
        <v>2510</v>
      </c>
      <c r="E431" s="11">
        <v>1</v>
      </c>
      <c r="F431" s="12" t="s">
        <v>2721</v>
      </c>
    </row>
    <row r="432" spans="1:6" ht="12" customHeight="1" x14ac:dyDescent="0.3">
      <c r="A432" s="9" t="s">
        <v>6000</v>
      </c>
      <c r="B432" s="9">
        <v>4334524</v>
      </c>
      <c r="C432" s="9" t="s">
        <v>720</v>
      </c>
      <c r="D432" s="10" t="s">
        <v>2512</v>
      </c>
      <c r="E432" s="11">
        <v>1</v>
      </c>
      <c r="F432" s="12" t="s">
        <v>2721</v>
      </c>
    </row>
    <row r="433" spans="1:6" ht="12" customHeight="1" x14ac:dyDescent="0.3">
      <c r="A433" s="9" t="s">
        <v>6001</v>
      </c>
      <c r="B433" s="9">
        <v>4356746</v>
      </c>
      <c r="C433" s="10" t="s">
        <v>2778</v>
      </c>
      <c r="D433" s="10" t="s">
        <v>2513</v>
      </c>
      <c r="E433" s="11">
        <v>1</v>
      </c>
      <c r="F433" s="12" t="s">
        <v>2721</v>
      </c>
    </row>
    <row r="434" spans="1:6" ht="12" customHeight="1" x14ac:dyDescent="0.3">
      <c r="A434" s="9" t="s">
        <v>1517</v>
      </c>
      <c r="B434" s="9">
        <v>4378968</v>
      </c>
      <c r="C434" s="9" t="s">
        <v>635</v>
      </c>
      <c r="D434" s="10" t="s">
        <v>2457</v>
      </c>
      <c r="E434" s="11">
        <v>1</v>
      </c>
      <c r="F434" s="12" t="s">
        <v>2721</v>
      </c>
    </row>
    <row r="435" spans="1:6" ht="12" customHeight="1" x14ac:dyDescent="0.3">
      <c r="A435" s="9" t="s">
        <v>6002</v>
      </c>
      <c r="B435" s="9">
        <v>4401190</v>
      </c>
      <c r="C435" s="10" t="s">
        <v>2778</v>
      </c>
      <c r="D435" s="10" t="s">
        <v>2866</v>
      </c>
      <c r="E435" s="11">
        <v>1</v>
      </c>
      <c r="F435" s="12" t="s">
        <v>2721</v>
      </c>
    </row>
    <row r="436" spans="1:6" ht="12" customHeight="1" x14ac:dyDescent="0.3">
      <c r="A436" s="9" t="s">
        <v>6003</v>
      </c>
      <c r="B436" s="9">
        <v>4423412</v>
      </c>
      <c r="C436" s="9" t="s">
        <v>721</v>
      </c>
      <c r="D436" s="10" t="s">
        <v>2514</v>
      </c>
      <c r="E436" s="11">
        <v>1</v>
      </c>
      <c r="F436" s="12" t="s">
        <v>2721</v>
      </c>
    </row>
    <row r="437" spans="1:6" ht="12" customHeight="1" x14ac:dyDescent="0.3">
      <c r="A437" s="9" t="s">
        <v>6004</v>
      </c>
      <c r="B437" s="9">
        <v>4445634</v>
      </c>
      <c r="C437" s="9" t="s">
        <v>722</v>
      </c>
      <c r="D437" s="10" t="s">
        <v>2515</v>
      </c>
      <c r="E437" s="11">
        <v>1</v>
      </c>
      <c r="F437" s="12" t="s">
        <v>2721</v>
      </c>
    </row>
    <row r="438" spans="1:6" ht="12" customHeight="1" x14ac:dyDescent="0.3">
      <c r="A438" s="9" t="s">
        <v>6005</v>
      </c>
      <c r="B438" s="9">
        <v>4467856</v>
      </c>
      <c r="C438" s="10" t="s">
        <v>2779</v>
      </c>
      <c r="D438" s="10" t="s">
        <v>107</v>
      </c>
      <c r="E438" s="11">
        <v>1</v>
      </c>
      <c r="F438" s="12" t="s">
        <v>2721</v>
      </c>
    </row>
    <row r="439" spans="1:6" ht="12" customHeight="1" x14ac:dyDescent="0.3">
      <c r="A439" s="9" t="s">
        <v>6006</v>
      </c>
      <c r="B439" s="9">
        <v>4490078</v>
      </c>
      <c r="C439" s="9" t="s">
        <v>723</v>
      </c>
      <c r="D439" s="10" t="s">
        <v>108</v>
      </c>
      <c r="E439" s="11">
        <v>1</v>
      </c>
      <c r="F439" s="12" t="s">
        <v>2721</v>
      </c>
    </row>
    <row r="440" spans="1:6" ht="12" customHeight="1" x14ac:dyDescent="0.3">
      <c r="A440" s="9" t="s">
        <v>6007</v>
      </c>
      <c r="B440" s="9">
        <v>4512300</v>
      </c>
      <c r="C440" s="9" t="s">
        <v>724</v>
      </c>
      <c r="D440" s="10" t="s">
        <v>109</v>
      </c>
      <c r="E440" s="11">
        <v>1</v>
      </c>
      <c r="F440" s="12" t="s">
        <v>2721</v>
      </c>
    </row>
    <row r="441" spans="1:6" ht="12" customHeight="1" x14ac:dyDescent="0.3">
      <c r="A441" s="9" t="s">
        <v>6008</v>
      </c>
      <c r="B441" s="9">
        <v>4534522</v>
      </c>
      <c r="C441" s="10" t="s">
        <v>2780</v>
      </c>
      <c r="D441" s="10" t="s">
        <v>110</v>
      </c>
      <c r="E441" s="11">
        <v>1</v>
      </c>
      <c r="F441" s="12" t="s">
        <v>2721</v>
      </c>
    </row>
    <row r="442" spans="1:6" ht="12" customHeight="1" x14ac:dyDescent="0.3">
      <c r="A442" s="9" t="s">
        <v>6009</v>
      </c>
      <c r="B442" s="9">
        <v>4556744</v>
      </c>
      <c r="C442" s="9" t="s">
        <v>725</v>
      </c>
      <c r="D442" s="10" t="s">
        <v>2516</v>
      </c>
      <c r="E442" s="11">
        <v>1</v>
      </c>
      <c r="F442" s="12" t="s">
        <v>2721</v>
      </c>
    </row>
    <row r="443" spans="1:6" ht="12" customHeight="1" x14ac:dyDescent="0.3">
      <c r="A443" s="9" t="s">
        <v>6010</v>
      </c>
      <c r="B443" s="9">
        <v>4578966</v>
      </c>
      <c r="C443" s="9" t="s">
        <v>726</v>
      </c>
      <c r="D443" s="10" t="s">
        <v>2517</v>
      </c>
      <c r="E443" s="11">
        <v>1</v>
      </c>
      <c r="F443" s="12" t="s">
        <v>2721</v>
      </c>
    </row>
    <row r="444" spans="1:6" ht="12" customHeight="1" x14ac:dyDescent="0.3">
      <c r="A444" s="9" t="s">
        <v>6011</v>
      </c>
      <c r="B444" s="9">
        <v>4601188</v>
      </c>
      <c r="C444" s="10" t="s">
        <v>2781</v>
      </c>
      <c r="D444" s="10" t="s">
        <v>2518</v>
      </c>
      <c r="E444" s="11">
        <v>1</v>
      </c>
      <c r="F444" s="12" t="s">
        <v>2721</v>
      </c>
    </row>
    <row r="445" spans="1:6" ht="12" customHeight="1" x14ac:dyDescent="0.3">
      <c r="A445" s="9" t="s">
        <v>1518</v>
      </c>
      <c r="B445" s="9">
        <v>4623410</v>
      </c>
      <c r="C445" s="10" t="s">
        <v>636</v>
      </c>
      <c r="D445" s="10" t="s">
        <v>59</v>
      </c>
      <c r="E445" s="11">
        <v>1</v>
      </c>
      <c r="F445" s="12" t="s">
        <v>2721</v>
      </c>
    </row>
    <row r="446" spans="1:6" ht="12" customHeight="1" x14ac:dyDescent="0.3">
      <c r="A446" s="9" t="s">
        <v>6012</v>
      </c>
      <c r="B446" s="9">
        <v>4645632</v>
      </c>
      <c r="C446" s="9" t="s">
        <v>727</v>
      </c>
      <c r="D446" s="10" t="s">
        <v>2519</v>
      </c>
      <c r="E446" s="11">
        <v>1</v>
      </c>
      <c r="F446" s="12" t="s">
        <v>2721</v>
      </c>
    </row>
    <row r="447" spans="1:6" ht="12" customHeight="1" x14ac:dyDescent="0.3">
      <c r="A447" s="9" t="s">
        <v>6013</v>
      </c>
      <c r="B447" s="9">
        <v>4667854</v>
      </c>
      <c r="C447" s="9" t="s">
        <v>728</v>
      </c>
      <c r="D447" s="10" t="s">
        <v>111</v>
      </c>
      <c r="E447" s="11">
        <v>1</v>
      </c>
      <c r="F447" s="12" t="s">
        <v>2721</v>
      </c>
    </row>
    <row r="448" spans="1:6" ht="12" customHeight="1" x14ac:dyDescent="0.3">
      <c r="A448" s="9" t="s">
        <v>6014</v>
      </c>
      <c r="B448" s="9">
        <v>4690076</v>
      </c>
      <c r="C448" s="9" t="s">
        <v>729</v>
      </c>
      <c r="D448" s="10" t="s">
        <v>2520</v>
      </c>
      <c r="E448" s="11">
        <v>1</v>
      </c>
      <c r="F448" s="12" t="s">
        <v>2721</v>
      </c>
    </row>
    <row r="449" spans="1:6" ht="12" customHeight="1" x14ac:dyDescent="0.3">
      <c r="A449" s="9" t="s">
        <v>6015</v>
      </c>
      <c r="B449" s="9">
        <v>4712298</v>
      </c>
      <c r="C449" s="9" t="s">
        <v>730</v>
      </c>
      <c r="D449" s="10" t="s">
        <v>2366</v>
      </c>
      <c r="E449" s="11">
        <v>1</v>
      </c>
      <c r="F449" s="12" t="s">
        <v>2721</v>
      </c>
    </row>
    <row r="450" spans="1:6" ht="12" customHeight="1" x14ac:dyDescent="0.3">
      <c r="A450" s="9" t="s">
        <v>6016</v>
      </c>
      <c r="B450" s="9">
        <v>4734520</v>
      </c>
      <c r="C450" s="9" t="s">
        <v>731</v>
      </c>
      <c r="D450" s="10" t="s">
        <v>2521</v>
      </c>
      <c r="E450" s="11">
        <v>1</v>
      </c>
      <c r="F450" s="12" t="s">
        <v>2721</v>
      </c>
    </row>
    <row r="451" spans="1:6" ht="12" customHeight="1" x14ac:dyDescent="0.3">
      <c r="A451" s="9" t="s">
        <v>6017</v>
      </c>
      <c r="B451" s="9">
        <v>4756742</v>
      </c>
      <c r="C451" s="9" t="s">
        <v>732</v>
      </c>
      <c r="D451" s="10" t="s">
        <v>112</v>
      </c>
      <c r="E451" s="11">
        <v>1</v>
      </c>
      <c r="F451" s="12" t="s">
        <v>2721</v>
      </c>
    </row>
    <row r="452" spans="1:6" ht="12" customHeight="1" x14ac:dyDescent="0.3">
      <c r="A452" s="9" t="s">
        <v>6018</v>
      </c>
      <c r="B452" s="9">
        <v>4778964</v>
      </c>
      <c r="C452" s="9" t="s">
        <v>733</v>
      </c>
      <c r="D452" s="10" t="s">
        <v>113</v>
      </c>
      <c r="E452" s="11">
        <v>1</v>
      </c>
      <c r="F452" s="12" t="s">
        <v>2721</v>
      </c>
    </row>
    <row r="453" spans="1:6" ht="12" customHeight="1" x14ac:dyDescent="0.3">
      <c r="A453" s="9" t="s">
        <v>6019</v>
      </c>
      <c r="B453" s="9">
        <v>4801186</v>
      </c>
      <c r="C453" s="9" t="s">
        <v>734</v>
      </c>
      <c r="D453" s="10" t="s">
        <v>2522</v>
      </c>
      <c r="E453" s="11">
        <v>1</v>
      </c>
      <c r="F453" s="12" t="s">
        <v>2721</v>
      </c>
    </row>
    <row r="454" spans="1:6" ht="12" customHeight="1" x14ac:dyDescent="0.3">
      <c r="A454" s="9" t="s">
        <v>6020</v>
      </c>
      <c r="B454" s="9">
        <v>4823408</v>
      </c>
      <c r="C454" s="9" t="s">
        <v>735</v>
      </c>
      <c r="D454" s="10" t="s">
        <v>114</v>
      </c>
      <c r="E454" s="11">
        <v>1</v>
      </c>
      <c r="F454" s="12" t="s">
        <v>2721</v>
      </c>
    </row>
    <row r="455" spans="1:6" ht="12" customHeight="1" x14ac:dyDescent="0.3">
      <c r="A455" s="9" t="s">
        <v>6021</v>
      </c>
      <c r="B455" s="9">
        <v>4845630</v>
      </c>
      <c r="C455" s="9" t="s">
        <v>736</v>
      </c>
      <c r="D455" s="10" t="s">
        <v>115</v>
      </c>
      <c r="E455" s="11">
        <v>1</v>
      </c>
      <c r="F455" s="12" t="s">
        <v>2721</v>
      </c>
    </row>
    <row r="456" spans="1:6" ht="12" customHeight="1" x14ac:dyDescent="0.3">
      <c r="A456" s="9" t="s">
        <v>1519</v>
      </c>
      <c r="B456" s="9">
        <v>4867852</v>
      </c>
      <c r="C456" s="9" t="s">
        <v>637</v>
      </c>
      <c r="D456" s="10" t="s">
        <v>2458</v>
      </c>
      <c r="E456" s="11">
        <v>1</v>
      </c>
      <c r="F456" s="12" t="s">
        <v>2721</v>
      </c>
    </row>
    <row r="457" spans="1:6" ht="12" customHeight="1" x14ac:dyDescent="0.3">
      <c r="A457" s="9" t="s">
        <v>6022</v>
      </c>
      <c r="B457" s="9">
        <v>4890074</v>
      </c>
      <c r="C457" s="9" t="s">
        <v>737</v>
      </c>
      <c r="D457" s="10" t="s">
        <v>116</v>
      </c>
      <c r="E457" s="11">
        <v>1</v>
      </c>
      <c r="F457" s="12" t="s">
        <v>2721</v>
      </c>
    </row>
    <row r="458" spans="1:6" ht="12" customHeight="1" x14ac:dyDescent="0.3">
      <c r="A458" s="9" t="s">
        <v>6023</v>
      </c>
      <c r="B458" s="9">
        <v>4912296</v>
      </c>
      <c r="C458" s="9" t="s">
        <v>738</v>
      </c>
      <c r="D458" s="10" t="s">
        <v>117</v>
      </c>
      <c r="E458" s="11">
        <v>1</v>
      </c>
      <c r="F458" s="12" t="s">
        <v>2721</v>
      </c>
    </row>
    <row r="459" spans="1:6" ht="12" customHeight="1" x14ac:dyDescent="0.3">
      <c r="A459" s="9" t="s">
        <v>6024</v>
      </c>
      <c r="B459" s="9">
        <v>4934518</v>
      </c>
      <c r="C459" s="9" t="s">
        <v>739</v>
      </c>
      <c r="D459" s="10" t="s">
        <v>118</v>
      </c>
      <c r="E459" s="11">
        <v>1</v>
      </c>
      <c r="F459" s="12" t="s">
        <v>2721</v>
      </c>
    </row>
    <row r="460" spans="1:6" ht="12" customHeight="1" x14ac:dyDescent="0.3">
      <c r="A460" s="9" t="s">
        <v>6025</v>
      </c>
      <c r="B460" s="9">
        <v>4956740</v>
      </c>
      <c r="C460" s="9" t="s">
        <v>740</v>
      </c>
      <c r="D460" s="10" t="s">
        <v>2523</v>
      </c>
      <c r="E460" s="11">
        <v>1</v>
      </c>
      <c r="F460" s="12" t="s">
        <v>2721</v>
      </c>
    </row>
    <row r="461" spans="1:6" ht="12" customHeight="1" x14ac:dyDescent="0.3">
      <c r="A461" s="9" t="s">
        <v>6026</v>
      </c>
      <c r="B461" s="9">
        <v>4978962</v>
      </c>
      <c r="C461" s="9" t="s">
        <v>741</v>
      </c>
      <c r="D461" s="10" t="s">
        <v>119</v>
      </c>
      <c r="E461" s="11">
        <v>1</v>
      </c>
      <c r="F461" s="12" t="s">
        <v>2721</v>
      </c>
    </row>
    <row r="462" spans="1:6" ht="12" customHeight="1" x14ac:dyDescent="0.3">
      <c r="A462" s="9" t="s">
        <v>6027</v>
      </c>
      <c r="B462" s="9">
        <v>5001184</v>
      </c>
      <c r="C462" s="9" t="s">
        <v>742</v>
      </c>
      <c r="D462" s="10" t="s">
        <v>120</v>
      </c>
      <c r="E462" s="11">
        <v>1</v>
      </c>
      <c r="F462" s="12" t="s">
        <v>2721</v>
      </c>
    </row>
    <row r="463" spans="1:6" ht="12" customHeight="1" x14ac:dyDescent="0.3">
      <c r="A463" s="9" t="s">
        <v>6028</v>
      </c>
      <c r="B463" s="9">
        <v>5023406</v>
      </c>
      <c r="C463" s="9" t="s">
        <v>743</v>
      </c>
      <c r="D463" s="10" t="s">
        <v>121</v>
      </c>
      <c r="E463" s="11">
        <v>1</v>
      </c>
      <c r="F463" s="12" t="s">
        <v>2721</v>
      </c>
    </row>
    <row r="464" spans="1:6" ht="12" customHeight="1" x14ac:dyDescent="0.3">
      <c r="A464" s="9" t="s">
        <v>6029</v>
      </c>
      <c r="B464" s="9">
        <v>5045628</v>
      </c>
      <c r="C464" s="9" t="s">
        <v>744</v>
      </c>
      <c r="D464" s="10" t="s">
        <v>2524</v>
      </c>
      <c r="E464" s="11">
        <v>1</v>
      </c>
      <c r="F464" s="12" t="s">
        <v>2721</v>
      </c>
    </row>
    <row r="465" spans="1:6" ht="12" customHeight="1" x14ac:dyDescent="0.3">
      <c r="A465" s="9" t="s">
        <v>6030</v>
      </c>
      <c r="B465" s="9">
        <v>5067850</v>
      </c>
      <c r="C465" s="9" t="s">
        <v>745</v>
      </c>
      <c r="D465" s="10" t="s">
        <v>122</v>
      </c>
      <c r="E465" s="11">
        <v>1</v>
      </c>
      <c r="F465" s="12" t="s">
        <v>2721</v>
      </c>
    </row>
    <row r="466" spans="1:6" ht="12" customHeight="1" x14ac:dyDescent="0.3">
      <c r="A466" s="9" t="s">
        <v>6031</v>
      </c>
      <c r="B466" s="9">
        <v>5090072</v>
      </c>
      <c r="C466" s="9" t="s">
        <v>746</v>
      </c>
      <c r="D466" s="10" t="s">
        <v>2525</v>
      </c>
      <c r="E466" s="11">
        <v>1</v>
      </c>
      <c r="F466" s="12" t="s">
        <v>2721</v>
      </c>
    </row>
    <row r="467" spans="1:6" ht="12" customHeight="1" x14ac:dyDescent="0.3">
      <c r="A467" s="9" t="s">
        <v>1520</v>
      </c>
      <c r="B467" s="9">
        <v>5112294</v>
      </c>
      <c r="C467" s="9" t="s">
        <v>638</v>
      </c>
      <c r="D467" s="10" t="s">
        <v>2459</v>
      </c>
      <c r="E467" s="11">
        <v>1</v>
      </c>
      <c r="F467" s="12" t="s">
        <v>2721</v>
      </c>
    </row>
    <row r="468" spans="1:6" ht="12" customHeight="1" x14ac:dyDescent="0.3">
      <c r="A468" s="9" t="s">
        <v>6032</v>
      </c>
      <c r="B468" s="9">
        <v>5134516</v>
      </c>
      <c r="C468" s="9" t="s">
        <v>747</v>
      </c>
      <c r="D468" s="10" t="s">
        <v>2526</v>
      </c>
      <c r="E468" s="11">
        <v>1</v>
      </c>
      <c r="F468" s="12" t="s">
        <v>2721</v>
      </c>
    </row>
    <row r="469" spans="1:6" ht="12" customHeight="1" x14ac:dyDescent="0.3">
      <c r="A469" s="9" t="s">
        <v>6033</v>
      </c>
      <c r="B469" s="9">
        <v>5156738</v>
      </c>
      <c r="C469" s="9" t="s">
        <v>748</v>
      </c>
      <c r="D469" s="10" t="s">
        <v>2527</v>
      </c>
      <c r="E469" s="11">
        <v>1</v>
      </c>
      <c r="F469" s="12" t="s">
        <v>2721</v>
      </c>
    </row>
    <row r="470" spans="1:6" ht="12" customHeight="1" x14ac:dyDescent="0.3">
      <c r="A470" s="9" t="s">
        <v>6034</v>
      </c>
      <c r="B470" s="9">
        <v>5178960</v>
      </c>
      <c r="C470" s="9" t="s">
        <v>749</v>
      </c>
      <c r="D470" s="10" t="s">
        <v>2528</v>
      </c>
      <c r="E470" s="11">
        <v>1</v>
      </c>
      <c r="F470" s="12" t="s">
        <v>2721</v>
      </c>
    </row>
    <row r="471" spans="1:6" ht="12" customHeight="1" x14ac:dyDescent="0.3">
      <c r="A471" s="9" t="s">
        <v>6035</v>
      </c>
      <c r="B471" s="9">
        <v>5201182</v>
      </c>
      <c r="C471" s="9" t="s">
        <v>750</v>
      </c>
      <c r="D471" s="10" t="s">
        <v>123</v>
      </c>
      <c r="E471" s="11">
        <v>1</v>
      </c>
      <c r="F471" s="12" t="s">
        <v>2721</v>
      </c>
    </row>
    <row r="472" spans="1:6" ht="12" customHeight="1" x14ac:dyDescent="0.3">
      <c r="A472" s="9" t="s">
        <v>6036</v>
      </c>
      <c r="B472" s="9">
        <v>5223404</v>
      </c>
      <c r="C472" s="9" t="s">
        <v>751</v>
      </c>
      <c r="D472" s="10" t="s">
        <v>124</v>
      </c>
      <c r="E472" s="11">
        <v>1</v>
      </c>
      <c r="F472" s="12" t="s">
        <v>2721</v>
      </c>
    </row>
    <row r="473" spans="1:6" ht="12" customHeight="1" x14ac:dyDescent="0.3">
      <c r="A473" s="9" t="s">
        <v>6037</v>
      </c>
      <c r="B473" s="9">
        <v>5245626</v>
      </c>
      <c r="C473" s="9" t="s">
        <v>752</v>
      </c>
      <c r="D473" s="10" t="s">
        <v>125</v>
      </c>
      <c r="E473" s="11">
        <v>1</v>
      </c>
      <c r="F473" s="12" t="s">
        <v>2721</v>
      </c>
    </row>
    <row r="474" spans="1:6" ht="12" customHeight="1" x14ac:dyDescent="0.3">
      <c r="A474" s="9" t="s">
        <v>6038</v>
      </c>
      <c r="B474" s="9">
        <v>5267848</v>
      </c>
      <c r="C474" s="9" t="s">
        <v>753</v>
      </c>
      <c r="D474" s="10" t="s">
        <v>2529</v>
      </c>
      <c r="E474" s="11">
        <v>1</v>
      </c>
      <c r="F474" s="12" t="s">
        <v>2721</v>
      </c>
    </row>
    <row r="475" spans="1:6" ht="12" customHeight="1" x14ac:dyDescent="0.3">
      <c r="A475" s="9" t="s">
        <v>6039</v>
      </c>
      <c r="B475" s="9">
        <v>5290070</v>
      </c>
      <c r="C475" s="9" t="s">
        <v>754</v>
      </c>
      <c r="D475" s="10" t="s">
        <v>126</v>
      </c>
      <c r="E475" s="11">
        <v>1</v>
      </c>
      <c r="F475" s="12" t="s">
        <v>2721</v>
      </c>
    </row>
    <row r="476" spans="1:6" ht="12" customHeight="1" x14ac:dyDescent="0.3">
      <c r="A476" s="9" t="s">
        <v>6040</v>
      </c>
      <c r="B476" s="9">
        <v>5312292</v>
      </c>
      <c r="C476" s="9" t="s">
        <v>756</v>
      </c>
      <c r="D476" s="10" t="s">
        <v>2530</v>
      </c>
      <c r="E476" s="11">
        <v>1</v>
      </c>
      <c r="F476" s="12" t="s">
        <v>2721</v>
      </c>
    </row>
    <row r="477" spans="1:6" ht="12" customHeight="1" x14ac:dyDescent="0.3">
      <c r="A477" s="9" t="s">
        <v>1521</v>
      </c>
      <c r="B477" s="9">
        <v>5334514</v>
      </c>
      <c r="C477" s="10" t="s">
        <v>2763</v>
      </c>
      <c r="D477" s="10" t="s">
        <v>60</v>
      </c>
      <c r="E477" s="11">
        <v>1</v>
      </c>
      <c r="F477" s="12" t="s">
        <v>2721</v>
      </c>
    </row>
    <row r="478" spans="1:6" ht="12" customHeight="1" x14ac:dyDescent="0.3">
      <c r="A478" s="9" t="s">
        <v>6041</v>
      </c>
      <c r="B478" s="9">
        <v>5356736</v>
      </c>
      <c r="C478" s="9" t="s">
        <v>757</v>
      </c>
      <c r="D478" s="10" t="s">
        <v>2531</v>
      </c>
      <c r="E478" s="11">
        <v>1</v>
      </c>
      <c r="F478" s="12" t="s">
        <v>2721</v>
      </c>
    </row>
    <row r="479" spans="1:6" ht="12" customHeight="1" x14ac:dyDescent="0.3">
      <c r="A479" s="9" t="s">
        <v>6042</v>
      </c>
      <c r="B479" s="9">
        <v>5378958</v>
      </c>
      <c r="C479" s="9" t="s">
        <v>758</v>
      </c>
      <c r="D479" s="10" t="s">
        <v>2532</v>
      </c>
      <c r="E479" s="11">
        <v>1</v>
      </c>
      <c r="F479" s="12" t="s">
        <v>2721</v>
      </c>
    </row>
    <row r="480" spans="1:6" ht="12" customHeight="1" x14ac:dyDescent="0.3">
      <c r="A480" s="9" t="s">
        <v>6043</v>
      </c>
      <c r="B480" s="9">
        <v>5401180</v>
      </c>
      <c r="C480" s="9" t="s">
        <v>759</v>
      </c>
      <c r="D480" s="10" t="s">
        <v>2533</v>
      </c>
      <c r="E480" s="11">
        <v>1</v>
      </c>
      <c r="F480" s="12" t="s">
        <v>2721</v>
      </c>
    </row>
    <row r="481" spans="1:6" ht="12" customHeight="1" x14ac:dyDescent="0.3">
      <c r="A481" s="9" t="s">
        <v>6044</v>
      </c>
      <c r="B481" s="9">
        <v>5423402</v>
      </c>
      <c r="C481" s="10" t="s">
        <v>2782</v>
      </c>
      <c r="D481" s="10" t="s">
        <v>2534</v>
      </c>
      <c r="E481" s="11">
        <v>1</v>
      </c>
      <c r="F481" s="12" t="s">
        <v>2721</v>
      </c>
    </row>
    <row r="482" spans="1:6" ht="12" customHeight="1" x14ac:dyDescent="0.3">
      <c r="A482" s="9" t="s">
        <v>6045</v>
      </c>
      <c r="B482" s="9">
        <v>5445624</v>
      </c>
      <c r="C482" s="9" t="s">
        <v>761</v>
      </c>
      <c r="D482" s="10" t="s">
        <v>2535</v>
      </c>
      <c r="E482" s="11">
        <v>1</v>
      </c>
      <c r="F482" s="12" t="s">
        <v>2721</v>
      </c>
    </row>
    <row r="483" spans="1:6" ht="12" customHeight="1" x14ac:dyDescent="0.3">
      <c r="A483" s="9" t="s">
        <v>6046</v>
      </c>
      <c r="B483" s="9">
        <v>5467846</v>
      </c>
      <c r="C483" s="9" t="s">
        <v>762</v>
      </c>
      <c r="D483" s="10" t="s">
        <v>2536</v>
      </c>
      <c r="E483" s="11">
        <v>1</v>
      </c>
      <c r="F483" s="12" t="s">
        <v>2721</v>
      </c>
    </row>
    <row r="484" spans="1:6" ht="12" customHeight="1" x14ac:dyDescent="0.3">
      <c r="A484" s="9" t="s">
        <v>6047</v>
      </c>
      <c r="B484" s="9">
        <v>5490068</v>
      </c>
      <c r="C484" s="9" t="s">
        <v>763</v>
      </c>
      <c r="D484" s="10" t="s">
        <v>2537</v>
      </c>
      <c r="E484" s="11">
        <v>1</v>
      </c>
      <c r="F484" s="12" t="s">
        <v>2721</v>
      </c>
    </row>
    <row r="485" spans="1:6" ht="12" customHeight="1" x14ac:dyDescent="0.3">
      <c r="A485" s="9" t="s">
        <v>6048</v>
      </c>
      <c r="B485" s="9">
        <v>5512290</v>
      </c>
      <c r="C485" s="9" t="s">
        <v>764</v>
      </c>
      <c r="D485" s="10" t="s">
        <v>129</v>
      </c>
      <c r="E485" s="11">
        <v>1</v>
      </c>
      <c r="F485" s="12" t="s">
        <v>2721</v>
      </c>
    </row>
    <row r="486" spans="1:6" ht="12" customHeight="1" x14ac:dyDescent="0.3">
      <c r="A486" s="9" t="s">
        <v>6049</v>
      </c>
      <c r="B486" s="9">
        <v>5534512</v>
      </c>
      <c r="C486" s="9" t="s">
        <v>765</v>
      </c>
      <c r="D486" s="10" t="s">
        <v>130</v>
      </c>
      <c r="E486" s="11">
        <v>1</v>
      </c>
      <c r="F486" s="12" t="s">
        <v>2721</v>
      </c>
    </row>
    <row r="487" spans="1:6" ht="12" customHeight="1" x14ac:dyDescent="0.3">
      <c r="A487" s="9" t="s">
        <v>1522</v>
      </c>
      <c r="B487" s="9">
        <v>5556734</v>
      </c>
      <c r="C487" s="10" t="s">
        <v>639</v>
      </c>
      <c r="D487" s="10" t="s">
        <v>61</v>
      </c>
      <c r="E487" s="11">
        <v>1</v>
      </c>
      <c r="F487" s="12" t="s">
        <v>2721</v>
      </c>
    </row>
    <row r="488" spans="1:6" ht="12" customHeight="1" x14ac:dyDescent="0.3">
      <c r="A488" s="9" t="s">
        <v>6050</v>
      </c>
      <c r="B488" s="9">
        <v>5578956</v>
      </c>
      <c r="C488" s="9" t="s">
        <v>766</v>
      </c>
      <c r="D488" s="10" t="s">
        <v>131</v>
      </c>
      <c r="E488" s="11">
        <v>1</v>
      </c>
      <c r="F488" s="12" t="s">
        <v>2721</v>
      </c>
    </row>
    <row r="489" spans="1:6" ht="12" customHeight="1" x14ac:dyDescent="0.3">
      <c r="A489" s="9" t="s">
        <v>6051</v>
      </c>
      <c r="B489" s="9">
        <v>5601178</v>
      </c>
      <c r="C489" s="9" t="s">
        <v>767</v>
      </c>
      <c r="D489" s="10" t="s">
        <v>132</v>
      </c>
      <c r="E489" s="11">
        <v>1</v>
      </c>
      <c r="F489" s="12" t="s">
        <v>2721</v>
      </c>
    </row>
    <row r="490" spans="1:6" ht="12" customHeight="1" x14ac:dyDescent="0.3">
      <c r="A490" s="9" t="s">
        <v>6052</v>
      </c>
      <c r="B490" s="9">
        <v>5623400</v>
      </c>
      <c r="C490" s="9" t="s">
        <v>768</v>
      </c>
      <c r="D490" s="10" t="s">
        <v>133</v>
      </c>
      <c r="E490" s="11">
        <v>1</v>
      </c>
      <c r="F490" s="12" t="s">
        <v>2721</v>
      </c>
    </row>
    <row r="491" spans="1:6" ht="12" customHeight="1" x14ac:dyDescent="0.3">
      <c r="A491" s="9" t="s">
        <v>6053</v>
      </c>
      <c r="B491" s="9">
        <v>5645622</v>
      </c>
      <c r="C491" s="9" t="s">
        <v>769</v>
      </c>
      <c r="D491" s="10" t="s">
        <v>2538</v>
      </c>
      <c r="E491" s="11">
        <v>1</v>
      </c>
      <c r="F491" s="12" t="s">
        <v>2721</v>
      </c>
    </row>
    <row r="492" spans="1:6" ht="12" customHeight="1" x14ac:dyDescent="0.3">
      <c r="A492" s="9" t="s">
        <v>6054</v>
      </c>
      <c r="B492" s="9">
        <v>5667844</v>
      </c>
      <c r="C492" s="9" t="s">
        <v>770</v>
      </c>
      <c r="D492" s="10" t="s">
        <v>134</v>
      </c>
      <c r="E492" s="11">
        <v>1</v>
      </c>
      <c r="F492" s="12" t="s">
        <v>2721</v>
      </c>
    </row>
    <row r="493" spans="1:6" ht="12" customHeight="1" x14ac:dyDescent="0.3">
      <c r="A493" s="9" t="s">
        <v>6055</v>
      </c>
      <c r="B493" s="9">
        <v>5690066</v>
      </c>
      <c r="C493" s="9" t="s">
        <v>771</v>
      </c>
      <c r="D493" s="10" t="s">
        <v>2539</v>
      </c>
      <c r="E493" s="11">
        <v>1</v>
      </c>
      <c r="F493" s="12" t="s">
        <v>2721</v>
      </c>
    </row>
    <row r="494" spans="1:6" ht="12" customHeight="1" x14ac:dyDescent="0.3">
      <c r="A494" s="9" t="s">
        <v>6056</v>
      </c>
      <c r="B494" s="9">
        <v>5712288</v>
      </c>
      <c r="C494" s="9" t="s">
        <v>772</v>
      </c>
      <c r="D494" s="10" t="s">
        <v>2540</v>
      </c>
      <c r="E494" s="11">
        <v>1</v>
      </c>
      <c r="F494" s="12" t="s">
        <v>2721</v>
      </c>
    </row>
    <row r="495" spans="1:6" ht="12" customHeight="1" x14ac:dyDescent="0.3">
      <c r="A495" s="9" t="s">
        <v>6057</v>
      </c>
      <c r="B495" s="9">
        <v>5734510</v>
      </c>
      <c r="C495" s="9" t="s">
        <v>773</v>
      </c>
      <c r="D495" s="10" t="s">
        <v>135</v>
      </c>
      <c r="E495" s="11">
        <v>1</v>
      </c>
      <c r="F495" s="12" t="s">
        <v>2721</v>
      </c>
    </row>
    <row r="496" spans="1:6" ht="12" customHeight="1" x14ac:dyDescent="0.3">
      <c r="A496" s="9" t="s">
        <v>6058</v>
      </c>
      <c r="B496" s="9">
        <v>5756732</v>
      </c>
      <c r="C496" s="9" t="s">
        <v>774</v>
      </c>
      <c r="D496" s="10" t="s">
        <v>2541</v>
      </c>
      <c r="E496" s="11">
        <v>1</v>
      </c>
      <c r="F496" s="12" t="s">
        <v>2721</v>
      </c>
    </row>
    <row r="497" spans="1:6" ht="12" customHeight="1" x14ac:dyDescent="0.3">
      <c r="A497" s="9" t="s">
        <v>6059</v>
      </c>
      <c r="B497" s="9">
        <v>5778954</v>
      </c>
      <c r="C497" s="9" t="s">
        <v>17</v>
      </c>
      <c r="D497" s="10" t="s">
        <v>2405</v>
      </c>
      <c r="E497" s="11">
        <v>1</v>
      </c>
      <c r="F497" s="12" t="s">
        <v>2721</v>
      </c>
    </row>
    <row r="498" spans="1:6" ht="12" customHeight="1" x14ac:dyDescent="0.3">
      <c r="A498" s="9" t="s">
        <v>1523</v>
      </c>
      <c r="B498" s="9">
        <v>5801176</v>
      </c>
      <c r="C498" s="10" t="s">
        <v>639</v>
      </c>
      <c r="D498" s="10" t="s">
        <v>2852</v>
      </c>
      <c r="E498" s="11">
        <v>1</v>
      </c>
      <c r="F498" s="12" t="s">
        <v>2721</v>
      </c>
    </row>
    <row r="499" spans="1:6" ht="12" customHeight="1" x14ac:dyDescent="0.3">
      <c r="A499" s="9" t="s">
        <v>6060</v>
      </c>
      <c r="B499" s="9">
        <v>5823398</v>
      </c>
      <c r="C499" s="10" t="s">
        <v>2783</v>
      </c>
      <c r="D499" s="10" t="s">
        <v>2542</v>
      </c>
      <c r="E499" s="11">
        <v>1</v>
      </c>
      <c r="F499" s="12" t="s">
        <v>2721</v>
      </c>
    </row>
    <row r="500" spans="1:6" ht="12" customHeight="1" x14ac:dyDescent="0.3">
      <c r="A500" s="9" t="s">
        <v>6061</v>
      </c>
      <c r="B500" s="9">
        <v>5845620</v>
      </c>
      <c r="C500" s="9" t="s">
        <v>775</v>
      </c>
      <c r="D500" s="10" t="s">
        <v>136</v>
      </c>
      <c r="E500" s="11">
        <v>1</v>
      </c>
      <c r="F500" s="12" t="s">
        <v>2721</v>
      </c>
    </row>
    <row r="501" spans="1:6" ht="12" customHeight="1" x14ac:dyDescent="0.3">
      <c r="A501" s="9" t="s">
        <v>6062</v>
      </c>
      <c r="B501" s="9">
        <v>5867842</v>
      </c>
      <c r="C501" s="9" t="s">
        <v>776</v>
      </c>
      <c r="D501" s="10" t="s">
        <v>137</v>
      </c>
      <c r="E501" s="11">
        <v>1</v>
      </c>
      <c r="F501" s="12" t="s">
        <v>2721</v>
      </c>
    </row>
    <row r="502" spans="1:6" ht="12" customHeight="1" x14ac:dyDescent="0.3">
      <c r="A502" s="9" t="s">
        <v>6063</v>
      </c>
      <c r="B502" s="9">
        <v>5890064</v>
      </c>
      <c r="C502" s="9" t="s">
        <v>777</v>
      </c>
      <c r="D502" s="10" t="s">
        <v>2543</v>
      </c>
      <c r="E502" s="11">
        <v>1</v>
      </c>
      <c r="F502" s="12" t="s">
        <v>2721</v>
      </c>
    </row>
    <row r="503" spans="1:6" ht="12" customHeight="1" x14ac:dyDescent="0.3">
      <c r="A503" s="9" t="s">
        <v>6064</v>
      </c>
      <c r="B503" s="9">
        <v>5912286</v>
      </c>
      <c r="C503" s="9" t="s">
        <v>778</v>
      </c>
      <c r="D503" s="10" t="s">
        <v>138</v>
      </c>
      <c r="E503" s="11">
        <v>1</v>
      </c>
      <c r="F503" s="12" t="s">
        <v>2721</v>
      </c>
    </row>
    <row r="504" spans="1:6" ht="12" customHeight="1" x14ac:dyDescent="0.3">
      <c r="A504" s="9" t="s">
        <v>6065</v>
      </c>
      <c r="B504" s="9">
        <v>5934508</v>
      </c>
      <c r="C504" s="9" t="s">
        <v>779</v>
      </c>
      <c r="D504" s="10" t="s">
        <v>2544</v>
      </c>
      <c r="E504" s="11">
        <v>1</v>
      </c>
      <c r="F504" s="12" t="s">
        <v>2721</v>
      </c>
    </row>
    <row r="505" spans="1:6" ht="12" customHeight="1" x14ac:dyDescent="0.3">
      <c r="A505" s="9" t="s">
        <v>6066</v>
      </c>
      <c r="B505" s="9">
        <v>5956730</v>
      </c>
      <c r="C505" s="9" t="s">
        <v>780</v>
      </c>
      <c r="D505" s="10" t="s">
        <v>139</v>
      </c>
      <c r="E505" s="11">
        <v>1</v>
      </c>
      <c r="F505" s="12" t="s">
        <v>2721</v>
      </c>
    </row>
    <row r="506" spans="1:6" ht="12" customHeight="1" x14ac:dyDescent="0.3">
      <c r="A506" s="9" t="s">
        <v>6067</v>
      </c>
      <c r="B506" s="9">
        <v>5978952</v>
      </c>
      <c r="C506" s="9" t="s">
        <v>781</v>
      </c>
      <c r="D506" s="10" t="s">
        <v>2545</v>
      </c>
      <c r="E506" s="11">
        <v>1</v>
      </c>
      <c r="F506" s="12" t="s">
        <v>2721</v>
      </c>
    </row>
    <row r="507" spans="1:6" ht="12" customHeight="1" x14ac:dyDescent="0.3">
      <c r="A507" s="9" t="s">
        <v>6068</v>
      </c>
      <c r="B507" s="9">
        <v>6001174</v>
      </c>
      <c r="C507" s="9" t="s">
        <v>782</v>
      </c>
      <c r="D507" s="10" t="s">
        <v>2546</v>
      </c>
      <c r="E507" s="11">
        <v>1</v>
      </c>
      <c r="F507" s="12" t="s">
        <v>2721</v>
      </c>
    </row>
    <row r="508" spans="1:6" ht="12" customHeight="1" x14ac:dyDescent="0.3">
      <c r="A508" s="9" t="s">
        <v>6069</v>
      </c>
      <c r="B508" s="9">
        <v>6023396</v>
      </c>
      <c r="C508" s="9" t="s">
        <v>783</v>
      </c>
      <c r="D508" s="10" t="s">
        <v>141</v>
      </c>
      <c r="E508" s="11">
        <v>1</v>
      </c>
      <c r="F508" s="12" t="s">
        <v>2721</v>
      </c>
    </row>
    <row r="509" spans="1:6" ht="12" customHeight="1" x14ac:dyDescent="0.3">
      <c r="A509" s="9" t="s">
        <v>1524</v>
      </c>
      <c r="B509" s="9">
        <v>6045618</v>
      </c>
      <c r="C509" s="10" t="s">
        <v>2764</v>
      </c>
      <c r="D509" s="10" t="s">
        <v>2460</v>
      </c>
      <c r="E509" s="11">
        <v>1</v>
      </c>
      <c r="F509" s="12" t="s">
        <v>2721</v>
      </c>
    </row>
    <row r="510" spans="1:6" ht="12" customHeight="1" x14ac:dyDescent="0.3">
      <c r="A510" s="9" t="s">
        <v>6070</v>
      </c>
      <c r="B510" s="9">
        <v>6067840</v>
      </c>
      <c r="C510" s="9" t="s">
        <v>784</v>
      </c>
      <c r="D510" s="10" t="s">
        <v>2547</v>
      </c>
      <c r="E510" s="11">
        <v>1</v>
      </c>
      <c r="F510" s="12" t="s">
        <v>2721</v>
      </c>
    </row>
    <row r="511" spans="1:6" ht="12" customHeight="1" x14ac:dyDescent="0.3">
      <c r="A511" s="9" t="s">
        <v>6071</v>
      </c>
      <c r="B511" s="9">
        <v>6090062</v>
      </c>
      <c r="C511" s="9" t="s">
        <v>785</v>
      </c>
      <c r="D511" s="10" t="s">
        <v>2548</v>
      </c>
      <c r="E511" s="11">
        <v>1</v>
      </c>
      <c r="F511" s="12" t="s">
        <v>2721</v>
      </c>
    </row>
    <row r="512" spans="1:6" ht="12" customHeight="1" x14ac:dyDescent="0.3">
      <c r="A512" s="9" t="s">
        <v>6072</v>
      </c>
      <c r="B512" s="9">
        <v>6112284</v>
      </c>
      <c r="C512" s="9" t="s">
        <v>786</v>
      </c>
      <c r="D512" s="10" t="s">
        <v>142</v>
      </c>
      <c r="E512" s="11">
        <v>1</v>
      </c>
      <c r="F512" s="12" t="s">
        <v>2721</v>
      </c>
    </row>
    <row r="513" spans="1:6" ht="12" customHeight="1" x14ac:dyDescent="0.3">
      <c r="A513" s="9" t="s">
        <v>6073</v>
      </c>
      <c r="B513" s="9">
        <v>6134506</v>
      </c>
      <c r="C513" s="10" t="s">
        <v>2754</v>
      </c>
      <c r="D513" s="10" t="s">
        <v>2549</v>
      </c>
      <c r="E513" s="11">
        <v>1</v>
      </c>
      <c r="F513" s="12" t="s">
        <v>2721</v>
      </c>
    </row>
    <row r="514" spans="1:6" ht="12" customHeight="1" x14ac:dyDescent="0.3">
      <c r="A514" s="9" t="s">
        <v>6074</v>
      </c>
      <c r="B514" s="9">
        <v>6156728</v>
      </c>
      <c r="C514" s="9" t="s">
        <v>787</v>
      </c>
      <c r="D514" s="10" t="s">
        <v>143</v>
      </c>
      <c r="E514" s="11">
        <v>1</v>
      </c>
      <c r="F514" s="12" t="s">
        <v>2721</v>
      </c>
    </row>
    <row r="515" spans="1:6" ht="12" customHeight="1" x14ac:dyDescent="0.3">
      <c r="A515" s="9" t="s">
        <v>6075</v>
      </c>
      <c r="B515" s="9">
        <v>6178950</v>
      </c>
      <c r="C515" s="9" t="s">
        <v>788</v>
      </c>
      <c r="D515" s="10" t="s">
        <v>144</v>
      </c>
      <c r="E515" s="11">
        <v>1</v>
      </c>
      <c r="F515" s="12" t="s">
        <v>2721</v>
      </c>
    </row>
    <row r="516" spans="1:6" ht="12" customHeight="1" x14ac:dyDescent="0.3">
      <c r="A516" s="9" t="s">
        <v>6076</v>
      </c>
      <c r="B516" s="9">
        <v>6201172</v>
      </c>
      <c r="C516" s="10" t="s">
        <v>2784</v>
      </c>
      <c r="D516" s="10" t="s">
        <v>2550</v>
      </c>
      <c r="E516" s="11">
        <v>1</v>
      </c>
      <c r="F516" s="12" t="s">
        <v>2721</v>
      </c>
    </row>
    <row r="517" spans="1:6" ht="12" customHeight="1" x14ac:dyDescent="0.3">
      <c r="A517" s="9" t="s">
        <v>6077</v>
      </c>
      <c r="B517" s="9">
        <v>6223394</v>
      </c>
      <c r="C517" s="9" t="s">
        <v>789</v>
      </c>
      <c r="D517" s="10" t="s">
        <v>2551</v>
      </c>
      <c r="E517" s="11">
        <v>1</v>
      </c>
      <c r="F517" s="12" t="s">
        <v>2721</v>
      </c>
    </row>
    <row r="518" spans="1:6" ht="12" customHeight="1" x14ac:dyDescent="0.3">
      <c r="A518" s="9" t="s">
        <v>6078</v>
      </c>
      <c r="B518" s="9">
        <v>6245616</v>
      </c>
      <c r="C518" s="10" t="s">
        <v>2785</v>
      </c>
      <c r="D518" s="10" t="s">
        <v>145</v>
      </c>
      <c r="E518" s="11">
        <v>1</v>
      </c>
      <c r="F518" s="12" t="s">
        <v>2721</v>
      </c>
    </row>
    <row r="519" spans="1:6" ht="12" customHeight="1" x14ac:dyDescent="0.3">
      <c r="A519" s="9" t="s">
        <v>6079</v>
      </c>
      <c r="B519" s="9">
        <v>6267838</v>
      </c>
      <c r="C519" s="10" t="s">
        <v>2786</v>
      </c>
      <c r="D519" s="10" t="s">
        <v>2552</v>
      </c>
      <c r="E519" s="11">
        <v>1</v>
      </c>
      <c r="F519" s="12" t="s">
        <v>2721</v>
      </c>
    </row>
    <row r="520" spans="1:6" ht="12" customHeight="1" x14ac:dyDescent="0.3">
      <c r="A520" s="9" t="s">
        <v>1525</v>
      </c>
      <c r="B520" s="9">
        <v>6290060</v>
      </c>
      <c r="C520" s="9" t="s">
        <v>640</v>
      </c>
      <c r="D520" s="10" t="s">
        <v>62</v>
      </c>
      <c r="E520" s="11">
        <v>1</v>
      </c>
      <c r="F520" s="12" t="s">
        <v>2721</v>
      </c>
    </row>
    <row r="521" spans="1:6" ht="12" customHeight="1" x14ac:dyDescent="0.3">
      <c r="A521" s="9" t="s">
        <v>6080</v>
      </c>
      <c r="B521" s="9">
        <v>6312282</v>
      </c>
      <c r="C521" s="9" t="s">
        <v>790</v>
      </c>
      <c r="D521" s="10" t="s">
        <v>146</v>
      </c>
      <c r="E521" s="11">
        <v>1</v>
      </c>
      <c r="F521" s="12" t="s">
        <v>2721</v>
      </c>
    </row>
    <row r="522" spans="1:6" ht="12" customHeight="1" x14ac:dyDescent="0.3">
      <c r="A522" s="9" t="s">
        <v>6081</v>
      </c>
      <c r="B522" s="9">
        <v>6334504</v>
      </c>
      <c r="C522" s="9" t="s">
        <v>791</v>
      </c>
      <c r="D522" s="10" t="s">
        <v>147</v>
      </c>
      <c r="E522" s="11">
        <v>1</v>
      </c>
      <c r="F522" s="12" t="s">
        <v>2721</v>
      </c>
    </row>
    <row r="523" spans="1:6" ht="12" customHeight="1" x14ac:dyDescent="0.3">
      <c r="A523" s="9" t="s">
        <v>6082</v>
      </c>
      <c r="B523" s="9">
        <v>6356726</v>
      </c>
      <c r="C523" s="10" t="s">
        <v>2787</v>
      </c>
      <c r="D523" s="10" t="s">
        <v>2553</v>
      </c>
      <c r="E523" s="11">
        <v>1</v>
      </c>
      <c r="F523" s="12" t="s">
        <v>2721</v>
      </c>
    </row>
    <row r="524" spans="1:6" ht="12" customHeight="1" x14ac:dyDescent="0.3">
      <c r="A524" s="9" t="s">
        <v>6083</v>
      </c>
      <c r="B524" s="9">
        <v>6378948</v>
      </c>
      <c r="C524" s="10" t="s">
        <v>2788</v>
      </c>
      <c r="D524" s="10" t="s">
        <v>2554</v>
      </c>
      <c r="E524" s="11">
        <v>1</v>
      </c>
      <c r="F524" s="12" t="s">
        <v>2721</v>
      </c>
    </row>
    <row r="525" spans="1:6" ht="12" customHeight="1" x14ac:dyDescent="0.3">
      <c r="A525" s="9" t="s">
        <v>6084</v>
      </c>
      <c r="B525" s="9">
        <v>6401170</v>
      </c>
      <c r="C525" s="9" t="s">
        <v>792</v>
      </c>
      <c r="D525" s="10" t="s">
        <v>2555</v>
      </c>
      <c r="E525" s="11">
        <v>1</v>
      </c>
      <c r="F525" s="12" t="s">
        <v>2721</v>
      </c>
    </row>
    <row r="526" spans="1:6" ht="12" customHeight="1" x14ac:dyDescent="0.3">
      <c r="A526" s="9" t="s">
        <v>6085</v>
      </c>
      <c r="B526" s="9">
        <v>6423392</v>
      </c>
      <c r="C526" s="9" t="s">
        <v>793</v>
      </c>
      <c r="D526" s="10" t="s">
        <v>2556</v>
      </c>
      <c r="E526" s="11">
        <v>1</v>
      </c>
      <c r="F526" s="12" t="s">
        <v>2721</v>
      </c>
    </row>
    <row r="527" spans="1:6" ht="12" customHeight="1" x14ac:dyDescent="0.3">
      <c r="A527" s="9" t="s">
        <v>6086</v>
      </c>
      <c r="B527" s="9">
        <v>6445614</v>
      </c>
      <c r="C527" s="9" t="s">
        <v>794</v>
      </c>
      <c r="D527" s="10" t="s">
        <v>2474</v>
      </c>
      <c r="E527" s="11">
        <v>1</v>
      </c>
      <c r="F527" s="12" t="s">
        <v>2721</v>
      </c>
    </row>
    <row r="528" spans="1:6" ht="12" customHeight="1" x14ac:dyDescent="0.3">
      <c r="A528" s="9" t="s">
        <v>6087</v>
      </c>
      <c r="B528" s="9">
        <v>6467836</v>
      </c>
      <c r="C528" s="9" t="s">
        <v>795</v>
      </c>
      <c r="D528" s="10" t="s">
        <v>148</v>
      </c>
      <c r="E528" s="11">
        <v>1</v>
      </c>
      <c r="F528" s="12" t="s">
        <v>2721</v>
      </c>
    </row>
    <row r="529" spans="1:6" ht="12" customHeight="1" x14ac:dyDescent="0.3">
      <c r="A529" s="9" t="s">
        <v>6088</v>
      </c>
      <c r="B529" s="9">
        <v>6490058</v>
      </c>
      <c r="C529" s="9" t="s">
        <v>796</v>
      </c>
      <c r="D529" s="10" t="s">
        <v>2557</v>
      </c>
      <c r="E529" s="11">
        <v>1</v>
      </c>
      <c r="F529" s="12" t="s">
        <v>2721</v>
      </c>
    </row>
    <row r="530" spans="1:6" ht="12" customHeight="1" x14ac:dyDescent="0.3">
      <c r="A530" s="9" t="s">
        <v>6089</v>
      </c>
      <c r="B530" s="9">
        <v>6512280</v>
      </c>
      <c r="C530" s="9" t="s">
        <v>797</v>
      </c>
      <c r="D530" s="10" t="s">
        <v>149</v>
      </c>
      <c r="E530" s="11">
        <v>1</v>
      </c>
      <c r="F530" s="12" t="s">
        <v>2721</v>
      </c>
    </row>
    <row r="531" spans="1:6" ht="12" customHeight="1" x14ac:dyDescent="0.3">
      <c r="A531" s="9" t="s">
        <v>1526</v>
      </c>
      <c r="B531" s="9">
        <v>6534502</v>
      </c>
      <c r="C531" s="9" t="s">
        <v>641</v>
      </c>
      <c r="D531" s="10" t="s">
        <v>63</v>
      </c>
      <c r="E531" s="11">
        <v>1</v>
      </c>
      <c r="F531" s="12" t="s">
        <v>2721</v>
      </c>
    </row>
    <row r="532" spans="1:6" ht="12" customHeight="1" x14ac:dyDescent="0.3">
      <c r="A532" s="9" t="s">
        <v>6090</v>
      </c>
      <c r="B532" s="9">
        <v>6556724</v>
      </c>
      <c r="C532" s="9" t="s">
        <v>798</v>
      </c>
      <c r="D532" s="10" t="s">
        <v>150</v>
      </c>
      <c r="E532" s="11">
        <v>1</v>
      </c>
      <c r="F532" s="12" t="s">
        <v>2721</v>
      </c>
    </row>
    <row r="533" spans="1:6" ht="12" customHeight="1" x14ac:dyDescent="0.3">
      <c r="A533" s="9" t="s">
        <v>6091</v>
      </c>
      <c r="B533" s="9">
        <v>6578946</v>
      </c>
      <c r="C533" s="9" t="s">
        <v>799</v>
      </c>
      <c r="D533" s="10" t="s">
        <v>2558</v>
      </c>
      <c r="E533" s="11">
        <v>1</v>
      </c>
      <c r="F533" s="12" t="s">
        <v>2721</v>
      </c>
    </row>
    <row r="534" spans="1:6" ht="12" customHeight="1" x14ac:dyDescent="0.3">
      <c r="A534" s="9" t="s">
        <v>6092</v>
      </c>
      <c r="B534" s="9">
        <v>6601168</v>
      </c>
      <c r="C534" s="9" t="s">
        <v>800</v>
      </c>
      <c r="D534" s="10" t="s">
        <v>151</v>
      </c>
      <c r="E534" s="11">
        <v>1</v>
      </c>
      <c r="F534" s="12" t="s">
        <v>2721</v>
      </c>
    </row>
    <row r="535" spans="1:6" ht="12" customHeight="1" x14ac:dyDescent="0.3">
      <c r="A535" s="9" t="s">
        <v>6093</v>
      </c>
      <c r="B535" s="9">
        <v>6623390</v>
      </c>
      <c r="C535" s="9" t="s">
        <v>801</v>
      </c>
      <c r="D535" s="10" t="s">
        <v>2559</v>
      </c>
      <c r="E535" s="11">
        <v>1</v>
      </c>
      <c r="F535" s="12" t="s">
        <v>2721</v>
      </c>
    </row>
    <row r="536" spans="1:6" ht="12" customHeight="1" x14ac:dyDescent="0.3">
      <c r="A536" s="9" t="s">
        <v>6094</v>
      </c>
      <c r="B536" s="9">
        <v>6645612</v>
      </c>
      <c r="C536" s="9" t="s">
        <v>782</v>
      </c>
      <c r="D536" s="10" t="s">
        <v>140</v>
      </c>
      <c r="E536" s="11">
        <v>1</v>
      </c>
      <c r="F536" s="12" t="s">
        <v>2721</v>
      </c>
    </row>
    <row r="537" spans="1:6" ht="12" customHeight="1" x14ac:dyDescent="0.3">
      <c r="A537" s="9" t="s">
        <v>6095</v>
      </c>
      <c r="B537" s="9">
        <v>6667834</v>
      </c>
      <c r="C537" s="9" t="s">
        <v>802</v>
      </c>
      <c r="D537" s="10" t="s">
        <v>2560</v>
      </c>
      <c r="E537" s="11">
        <v>1</v>
      </c>
      <c r="F537" s="12" t="s">
        <v>2721</v>
      </c>
    </row>
    <row r="538" spans="1:6" ht="12" customHeight="1" x14ac:dyDescent="0.3">
      <c r="A538" s="9" t="s">
        <v>6096</v>
      </c>
      <c r="B538" s="9">
        <v>6690056</v>
      </c>
      <c r="C538" s="9" t="s">
        <v>803</v>
      </c>
      <c r="D538" s="10" t="s">
        <v>2561</v>
      </c>
      <c r="E538" s="11">
        <v>1</v>
      </c>
      <c r="F538" s="12" t="s">
        <v>2721</v>
      </c>
    </row>
    <row r="539" spans="1:6" ht="12" customHeight="1" x14ac:dyDescent="0.3">
      <c r="A539" s="9" t="s">
        <v>6097</v>
      </c>
      <c r="B539" s="9">
        <v>6712278</v>
      </c>
      <c r="C539" s="10" t="s">
        <v>2789</v>
      </c>
      <c r="D539" s="10" t="s">
        <v>152</v>
      </c>
      <c r="E539" s="11">
        <v>1</v>
      </c>
      <c r="F539" s="12" t="s">
        <v>2721</v>
      </c>
    </row>
    <row r="540" spans="1:6" ht="12" customHeight="1" x14ac:dyDescent="0.3">
      <c r="A540" s="9" t="s">
        <v>6098</v>
      </c>
      <c r="B540" s="9">
        <v>6734500</v>
      </c>
      <c r="C540" s="9" t="s">
        <v>804</v>
      </c>
      <c r="D540" s="10" t="s">
        <v>153</v>
      </c>
      <c r="E540" s="11">
        <v>1</v>
      </c>
      <c r="F540" s="12" t="s">
        <v>2721</v>
      </c>
    </row>
    <row r="541" spans="1:6" ht="12" customHeight="1" x14ac:dyDescent="0.3">
      <c r="A541" s="9" t="s">
        <v>6099</v>
      </c>
      <c r="B541" s="9">
        <v>6756722</v>
      </c>
      <c r="C541" s="9" t="s">
        <v>805</v>
      </c>
      <c r="D541" s="10" t="s">
        <v>64</v>
      </c>
      <c r="E541" s="11">
        <v>1</v>
      </c>
      <c r="F541" s="12" t="s">
        <v>2721</v>
      </c>
    </row>
    <row r="542" spans="1:6" ht="12" customHeight="1" x14ac:dyDescent="0.3">
      <c r="A542" s="9" t="s">
        <v>1527</v>
      </c>
      <c r="B542" s="9">
        <v>6778944</v>
      </c>
      <c r="C542" s="9" t="s">
        <v>642</v>
      </c>
      <c r="D542" s="10" t="s">
        <v>2461</v>
      </c>
      <c r="E542" s="11">
        <v>1</v>
      </c>
      <c r="F542" s="12" t="s">
        <v>2721</v>
      </c>
    </row>
    <row r="543" spans="1:6" ht="12" customHeight="1" x14ac:dyDescent="0.3">
      <c r="A543" s="9" t="s">
        <v>6100</v>
      </c>
      <c r="B543" s="9">
        <v>6801166</v>
      </c>
      <c r="C543" s="9" t="s">
        <v>806</v>
      </c>
      <c r="D543" s="10" t="s">
        <v>154</v>
      </c>
      <c r="E543" s="11">
        <v>1</v>
      </c>
      <c r="F543" s="12" t="s">
        <v>2721</v>
      </c>
    </row>
    <row r="544" spans="1:6" ht="12" customHeight="1" x14ac:dyDescent="0.3">
      <c r="A544" s="9" t="s">
        <v>6101</v>
      </c>
      <c r="B544" s="9">
        <v>6823388</v>
      </c>
      <c r="C544" s="10" t="s">
        <v>2790</v>
      </c>
      <c r="D544" s="10" t="s">
        <v>155</v>
      </c>
      <c r="E544" s="11">
        <v>1</v>
      </c>
      <c r="F544" s="12" t="s">
        <v>2721</v>
      </c>
    </row>
    <row r="545" spans="1:6" ht="12" customHeight="1" x14ac:dyDescent="0.3">
      <c r="A545" s="9" t="s">
        <v>6102</v>
      </c>
      <c r="B545" s="9">
        <v>6845610</v>
      </c>
      <c r="C545" s="9" t="s">
        <v>807</v>
      </c>
      <c r="D545" s="10" t="s">
        <v>2562</v>
      </c>
      <c r="E545" s="11">
        <v>1</v>
      </c>
      <c r="F545" s="12" t="s">
        <v>2721</v>
      </c>
    </row>
    <row r="546" spans="1:6" ht="12" customHeight="1" x14ac:dyDescent="0.3">
      <c r="A546" s="9" t="s">
        <v>6103</v>
      </c>
      <c r="B546" s="9">
        <v>6867832</v>
      </c>
      <c r="C546" s="10" t="s">
        <v>2791</v>
      </c>
      <c r="D546" s="10" t="s">
        <v>2563</v>
      </c>
      <c r="E546" s="11">
        <v>1</v>
      </c>
      <c r="F546" s="12" t="s">
        <v>2721</v>
      </c>
    </row>
    <row r="547" spans="1:6" ht="12" customHeight="1" x14ac:dyDescent="0.3">
      <c r="A547" s="9" t="s">
        <v>6104</v>
      </c>
      <c r="B547" s="9">
        <v>6890054</v>
      </c>
      <c r="C547" s="9" t="s">
        <v>808</v>
      </c>
      <c r="D547" s="10" t="s">
        <v>2564</v>
      </c>
      <c r="E547" s="11">
        <v>1</v>
      </c>
      <c r="F547" s="12" t="s">
        <v>2721</v>
      </c>
    </row>
    <row r="548" spans="1:6" ht="12" customHeight="1" x14ac:dyDescent="0.3">
      <c r="A548" s="9" t="s">
        <v>6105</v>
      </c>
      <c r="B548" s="9">
        <v>6912276</v>
      </c>
      <c r="C548" s="9" t="s">
        <v>809</v>
      </c>
      <c r="D548" s="10" t="s">
        <v>157</v>
      </c>
      <c r="E548" s="11">
        <v>1</v>
      </c>
      <c r="F548" s="12" t="s">
        <v>2721</v>
      </c>
    </row>
    <row r="549" spans="1:6" ht="12" customHeight="1" x14ac:dyDescent="0.3">
      <c r="A549" s="9" t="s">
        <v>6106</v>
      </c>
      <c r="B549" s="9">
        <v>6934498</v>
      </c>
      <c r="C549" s="9" t="s">
        <v>810</v>
      </c>
      <c r="D549" s="10" t="s">
        <v>2565</v>
      </c>
      <c r="E549" s="11">
        <v>1</v>
      </c>
      <c r="F549" s="12" t="s">
        <v>2721</v>
      </c>
    </row>
    <row r="550" spans="1:6" ht="12" customHeight="1" x14ac:dyDescent="0.3">
      <c r="A550" s="9" t="s">
        <v>6107</v>
      </c>
      <c r="B550" s="9">
        <v>6956720</v>
      </c>
      <c r="C550" s="9" t="s">
        <v>811</v>
      </c>
      <c r="D550" s="10" t="s">
        <v>158</v>
      </c>
      <c r="E550" s="11">
        <v>1</v>
      </c>
      <c r="F550" s="12" t="s">
        <v>2721</v>
      </c>
    </row>
    <row r="551" spans="1:6" ht="12" customHeight="1" x14ac:dyDescent="0.3">
      <c r="A551" s="9" t="s">
        <v>6108</v>
      </c>
      <c r="B551" s="9">
        <v>6978942</v>
      </c>
      <c r="C551" s="9" t="s">
        <v>812</v>
      </c>
      <c r="D551" s="10" t="s">
        <v>2566</v>
      </c>
      <c r="E551" s="11">
        <v>1</v>
      </c>
      <c r="F551" s="12" t="s">
        <v>2721</v>
      </c>
    </row>
    <row r="552" spans="1:6" ht="12" customHeight="1" x14ac:dyDescent="0.3">
      <c r="A552" s="9" t="s">
        <v>6109</v>
      </c>
      <c r="B552" s="9">
        <v>7001164</v>
      </c>
      <c r="C552" s="9" t="s">
        <v>813</v>
      </c>
      <c r="D552" s="10" t="s">
        <v>160</v>
      </c>
      <c r="E552" s="11">
        <v>1</v>
      </c>
      <c r="F552" s="12" t="s">
        <v>2721</v>
      </c>
    </row>
    <row r="553" spans="1:6" ht="12" customHeight="1" x14ac:dyDescent="0.3">
      <c r="A553" s="9" t="s">
        <v>1528</v>
      </c>
      <c r="B553" s="9">
        <v>7023386</v>
      </c>
      <c r="C553" s="9" t="s">
        <v>643</v>
      </c>
      <c r="D553" s="10" t="s">
        <v>2462</v>
      </c>
      <c r="E553" s="11">
        <v>1</v>
      </c>
      <c r="F553" s="12" t="s">
        <v>2721</v>
      </c>
    </row>
    <row r="554" spans="1:6" ht="12" customHeight="1" x14ac:dyDescent="0.3">
      <c r="A554" s="9" t="s">
        <v>6110</v>
      </c>
      <c r="B554" s="9">
        <v>7045608</v>
      </c>
      <c r="C554" s="9" t="s">
        <v>814</v>
      </c>
      <c r="D554" s="10" t="s">
        <v>161</v>
      </c>
      <c r="E554" s="11">
        <v>1</v>
      </c>
      <c r="F554" s="12" t="s">
        <v>2721</v>
      </c>
    </row>
    <row r="555" spans="1:6" ht="12" customHeight="1" x14ac:dyDescent="0.3">
      <c r="A555" s="9" t="s">
        <v>6111</v>
      </c>
      <c r="B555" s="9">
        <v>7067830</v>
      </c>
      <c r="C555" s="9" t="s">
        <v>815</v>
      </c>
      <c r="D555" s="10" t="s">
        <v>162</v>
      </c>
      <c r="E555" s="11">
        <v>1</v>
      </c>
      <c r="F555" s="12" t="s">
        <v>2721</v>
      </c>
    </row>
    <row r="556" spans="1:6" ht="12" customHeight="1" x14ac:dyDescent="0.3">
      <c r="A556" s="9" t="s">
        <v>6112</v>
      </c>
      <c r="B556" s="9">
        <v>7090052</v>
      </c>
      <c r="C556" s="9" t="s">
        <v>816</v>
      </c>
      <c r="D556" s="10" t="s">
        <v>163</v>
      </c>
      <c r="E556" s="11">
        <v>1</v>
      </c>
      <c r="F556" s="12" t="s">
        <v>2721</v>
      </c>
    </row>
    <row r="557" spans="1:6" ht="12" customHeight="1" x14ac:dyDescent="0.3">
      <c r="A557" s="9" t="s">
        <v>6113</v>
      </c>
      <c r="B557" s="9">
        <v>7112274</v>
      </c>
      <c r="C557" s="9" t="s">
        <v>817</v>
      </c>
      <c r="D557" s="10" t="s">
        <v>164</v>
      </c>
      <c r="E557" s="11">
        <v>1</v>
      </c>
      <c r="F557" s="12" t="s">
        <v>2721</v>
      </c>
    </row>
    <row r="558" spans="1:6" ht="12" customHeight="1" x14ac:dyDescent="0.3">
      <c r="A558" s="9" t="s">
        <v>6114</v>
      </c>
      <c r="B558" s="9">
        <v>7134496</v>
      </c>
      <c r="C558" s="9" t="s">
        <v>818</v>
      </c>
      <c r="D558" s="10" t="s">
        <v>2567</v>
      </c>
      <c r="E558" s="11">
        <v>1</v>
      </c>
      <c r="F558" s="12" t="s">
        <v>2721</v>
      </c>
    </row>
    <row r="559" spans="1:6" ht="12" customHeight="1" x14ac:dyDescent="0.3">
      <c r="A559" s="9" t="s">
        <v>6115</v>
      </c>
      <c r="B559" s="9">
        <v>7156718</v>
      </c>
      <c r="C559" s="9" t="s">
        <v>819</v>
      </c>
      <c r="D559" s="10" t="s">
        <v>165</v>
      </c>
      <c r="E559" s="11">
        <v>1</v>
      </c>
      <c r="F559" s="12" t="s">
        <v>2721</v>
      </c>
    </row>
    <row r="560" spans="1:6" ht="12" customHeight="1" x14ac:dyDescent="0.3">
      <c r="A560" s="9" t="s">
        <v>6116</v>
      </c>
      <c r="B560" s="9">
        <v>7178940</v>
      </c>
      <c r="C560" s="9" t="s">
        <v>820</v>
      </c>
      <c r="D560" s="10" t="s">
        <v>2568</v>
      </c>
      <c r="E560" s="11">
        <v>1</v>
      </c>
      <c r="F560" s="12" t="s">
        <v>2721</v>
      </c>
    </row>
    <row r="561" spans="1:6" ht="12" customHeight="1" x14ac:dyDescent="0.3">
      <c r="A561" s="9" t="s">
        <v>6117</v>
      </c>
      <c r="B561" s="9">
        <v>7201162</v>
      </c>
      <c r="C561" s="9" t="s">
        <v>821</v>
      </c>
      <c r="D561" s="10" t="s">
        <v>166</v>
      </c>
      <c r="E561" s="11">
        <v>1</v>
      </c>
      <c r="F561" s="12" t="s">
        <v>2721</v>
      </c>
    </row>
    <row r="562" spans="1:6" ht="12" customHeight="1" x14ac:dyDescent="0.3">
      <c r="A562" s="9" t="s">
        <v>6118</v>
      </c>
      <c r="B562" s="9">
        <v>7223384</v>
      </c>
      <c r="C562" s="9" t="s">
        <v>822</v>
      </c>
      <c r="D562" s="10" t="s">
        <v>167</v>
      </c>
      <c r="E562" s="11">
        <v>1</v>
      </c>
      <c r="F562" s="12" t="s">
        <v>2721</v>
      </c>
    </row>
    <row r="563" spans="1:6" ht="12" customHeight="1" x14ac:dyDescent="0.3">
      <c r="A563" s="9" t="s">
        <v>6119</v>
      </c>
      <c r="B563" s="9">
        <v>7245606</v>
      </c>
      <c r="C563" s="9" t="s">
        <v>823</v>
      </c>
      <c r="D563" s="10" t="s">
        <v>2569</v>
      </c>
      <c r="E563" s="11">
        <v>1</v>
      </c>
      <c r="F563" s="12" t="s">
        <v>2721</v>
      </c>
    </row>
    <row r="564" spans="1:6" ht="12" customHeight="1" x14ac:dyDescent="0.3">
      <c r="A564" s="9" t="s">
        <v>1529</v>
      </c>
      <c r="B564" s="9">
        <v>7267828</v>
      </c>
      <c r="C564" s="10" t="s">
        <v>2765</v>
      </c>
      <c r="D564" s="10" t="s">
        <v>65</v>
      </c>
      <c r="E564" s="11">
        <v>1</v>
      </c>
      <c r="F564" s="12" t="s">
        <v>2721</v>
      </c>
    </row>
    <row r="565" spans="1:6" ht="12" customHeight="1" x14ac:dyDescent="0.3">
      <c r="A565" s="9" t="s">
        <v>6120</v>
      </c>
      <c r="B565" s="9">
        <v>7290050</v>
      </c>
      <c r="C565" s="10" t="s">
        <v>2792</v>
      </c>
      <c r="D565" s="10" t="s">
        <v>156</v>
      </c>
      <c r="E565" s="11">
        <v>1</v>
      </c>
      <c r="F565" s="12" t="s">
        <v>2721</v>
      </c>
    </row>
    <row r="566" spans="1:6" ht="12" customHeight="1" x14ac:dyDescent="0.3">
      <c r="A566" s="9" t="s">
        <v>6121</v>
      </c>
      <c r="B566" s="9">
        <v>7312272</v>
      </c>
      <c r="C566" s="9" t="s">
        <v>824</v>
      </c>
      <c r="D566" s="10" t="s">
        <v>168</v>
      </c>
      <c r="E566" s="11">
        <v>1</v>
      </c>
      <c r="F566" s="12" t="s">
        <v>2721</v>
      </c>
    </row>
    <row r="567" spans="1:6" ht="12" customHeight="1" x14ac:dyDescent="0.3">
      <c r="A567" s="9" t="s">
        <v>6122</v>
      </c>
      <c r="B567" s="9">
        <v>7334494</v>
      </c>
      <c r="C567" s="9" t="s">
        <v>825</v>
      </c>
      <c r="D567" s="10" t="s">
        <v>169</v>
      </c>
      <c r="E567" s="11">
        <v>1</v>
      </c>
      <c r="F567" s="12" t="s">
        <v>2721</v>
      </c>
    </row>
    <row r="568" spans="1:6" ht="12" customHeight="1" x14ac:dyDescent="0.3">
      <c r="A568" s="9" t="s">
        <v>6123</v>
      </c>
      <c r="B568" s="9">
        <v>7356716</v>
      </c>
      <c r="C568" s="9" t="s">
        <v>826</v>
      </c>
      <c r="D568" s="10" t="s">
        <v>170</v>
      </c>
      <c r="E568" s="11">
        <v>1</v>
      </c>
      <c r="F568" s="12" t="s">
        <v>2721</v>
      </c>
    </row>
    <row r="569" spans="1:6" ht="12" customHeight="1" x14ac:dyDescent="0.3">
      <c r="A569" s="9" t="s">
        <v>6124</v>
      </c>
      <c r="B569" s="9">
        <v>7378938</v>
      </c>
      <c r="C569" s="9" t="s">
        <v>827</v>
      </c>
      <c r="D569" s="10" t="s">
        <v>171</v>
      </c>
      <c r="E569" s="11">
        <v>1</v>
      </c>
      <c r="F569" s="12" t="s">
        <v>2721</v>
      </c>
    </row>
    <row r="570" spans="1:6" ht="12" customHeight="1" x14ac:dyDescent="0.3">
      <c r="A570" s="9" t="s">
        <v>6125</v>
      </c>
      <c r="B570" s="9">
        <v>7401160</v>
      </c>
      <c r="C570" s="9" t="s">
        <v>828</v>
      </c>
      <c r="D570" s="10" t="s">
        <v>172</v>
      </c>
      <c r="E570" s="11">
        <v>1</v>
      </c>
      <c r="F570" s="12" t="s">
        <v>2721</v>
      </c>
    </row>
    <row r="571" spans="1:6" ht="12" customHeight="1" x14ac:dyDescent="0.3">
      <c r="A571" s="9" t="s">
        <v>6126</v>
      </c>
      <c r="B571" s="9">
        <v>7423382</v>
      </c>
      <c r="C571" s="9" t="s">
        <v>829</v>
      </c>
      <c r="D571" s="10" t="s">
        <v>173</v>
      </c>
      <c r="E571" s="11">
        <v>1</v>
      </c>
      <c r="F571" s="12" t="s">
        <v>2721</v>
      </c>
    </row>
    <row r="572" spans="1:6" ht="12" customHeight="1" x14ac:dyDescent="0.3">
      <c r="A572" s="9" t="s">
        <v>6127</v>
      </c>
      <c r="B572" s="9">
        <v>7445604</v>
      </c>
      <c r="C572" s="9" t="s">
        <v>830</v>
      </c>
      <c r="D572" s="10" t="s">
        <v>174</v>
      </c>
      <c r="E572" s="11">
        <v>1</v>
      </c>
      <c r="F572" s="12" t="s">
        <v>2721</v>
      </c>
    </row>
    <row r="573" spans="1:6" ht="12" customHeight="1" x14ac:dyDescent="0.3">
      <c r="A573" s="9" t="s">
        <v>6128</v>
      </c>
      <c r="B573" s="9">
        <v>7467826</v>
      </c>
      <c r="C573" s="9" t="s">
        <v>831</v>
      </c>
      <c r="D573" s="10" t="s">
        <v>175</v>
      </c>
      <c r="E573" s="11">
        <v>1</v>
      </c>
      <c r="F573" s="12" t="s">
        <v>2721</v>
      </c>
    </row>
    <row r="574" spans="1:6" ht="12" customHeight="1" x14ac:dyDescent="0.3">
      <c r="A574" s="9" t="s">
        <v>6129</v>
      </c>
      <c r="B574" s="9">
        <v>7490048</v>
      </c>
      <c r="C574" s="9" t="s">
        <v>832</v>
      </c>
      <c r="D574" s="10" t="s">
        <v>2570</v>
      </c>
      <c r="E574" s="11">
        <v>1</v>
      </c>
      <c r="F574" s="12" t="s">
        <v>2721</v>
      </c>
    </row>
    <row r="575" spans="1:6" ht="12" customHeight="1" x14ac:dyDescent="0.3">
      <c r="A575" s="9" t="s">
        <v>1530</v>
      </c>
      <c r="B575" s="9">
        <v>7512270</v>
      </c>
      <c r="C575" s="9" t="s">
        <v>644</v>
      </c>
      <c r="D575" s="10" t="s">
        <v>2463</v>
      </c>
      <c r="E575" s="11">
        <v>1</v>
      </c>
      <c r="F575" s="12" t="s">
        <v>2721</v>
      </c>
    </row>
    <row r="576" spans="1:6" ht="12" customHeight="1" x14ac:dyDescent="0.3">
      <c r="A576" s="9" t="s">
        <v>6130</v>
      </c>
      <c r="B576" s="9">
        <v>7534492</v>
      </c>
      <c r="C576" s="9" t="s">
        <v>833</v>
      </c>
      <c r="D576" s="10" t="s">
        <v>2571</v>
      </c>
      <c r="E576" s="11">
        <v>1</v>
      </c>
      <c r="F576" s="12" t="s">
        <v>2721</v>
      </c>
    </row>
    <row r="577" spans="1:6" ht="12" customHeight="1" x14ac:dyDescent="0.3">
      <c r="A577" s="9" t="s">
        <v>6131</v>
      </c>
      <c r="B577" s="9">
        <v>7556714</v>
      </c>
      <c r="C577" s="9" t="s">
        <v>834</v>
      </c>
      <c r="D577" s="10" t="s">
        <v>176</v>
      </c>
      <c r="E577" s="11">
        <v>1</v>
      </c>
      <c r="F577" s="12" t="s">
        <v>2721</v>
      </c>
    </row>
    <row r="578" spans="1:6" ht="12" customHeight="1" x14ac:dyDescent="0.3">
      <c r="A578" s="9" t="s">
        <v>6132</v>
      </c>
      <c r="B578" s="9">
        <v>7578936</v>
      </c>
      <c r="C578" s="9" t="s">
        <v>835</v>
      </c>
      <c r="D578" s="10" t="s">
        <v>177</v>
      </c>
      <c r="E578" s="11">
        <v>1</v>
      </c>
      <c r="F578" s="12" t="s">
        <v>2721</v>
      </c>
    </row>
    <row r="579" spans="1:6" ht="12" customHeight="1" x14ac:dyDescent="0.3">
      <c r="A579" s="9" t="s">
        <v>6133</v>
      </c>
      <c r="B579" s="9">
        <v>7601158</v>
      </c>
      <c r="C579" s="9" t="s">
        <v>836</v>
      </c>
      <c r="D579" s="10" t="s">
        <v>2571</v>
      </c>
      <c r="E579" s="11">
        <v>1</v>
      </c>
      <c r="F579" s="12" t="s">
        <v>2721</v>
      </c>
    </row>
    <row r="580" spans="1:6" ht="12" customHeight="1" x14ac:dyDescent="0.3">
      <c r="A580" s="9" t="s">
        <v>6134</v>
      </c>
      <c r="B580" s="9">
        <v>7623380</v>
      </c>
      <c r="C580" s="9" t="s">
        <v>837</v>
      </c>
      <c r="D580" s="10" t="s">
        <v>178</v>
      </c>
      <c r="E580" s="11">
        <v>1</v>
      </c>
      <c r="F580" s="12" t="s">
        <v>2721</v>
      </c>
    </row>
    <row r="581" spans="1:6" ht="12" customHeight="1" x14ac:dyDescent="0.3">
      <c r="A581" s="9" t="s">
        <v>6135</v>
      </c>
      <c r="B581" s="9">
        <v>7645602</v>
      </c>
      <c r="C581" s="9" t="s">
        <v>838</v>
      </c>
      <c r="D581" s="10" t="s">
        <v>179</v>
      </c>
      <c r="E581" s="11">
        <v>1</v>
      </c>
      <c r="F581" s="12" t="s">
        <v>2721</v>
      </c>
    </row>
    <row r="582" spans="1:6" ht="12" customHeight="1" x14ac:dyDescent="0.3">
      <c r="A582" s="9" t="s">
        <v>6136</v>
      </c>
      <c r="B582" s="9">
        <v>7667824</v>
      </c>
      <c r="C582" s="9" t="s">
        <v>839</v>
      </c>
      <c r="D582" s="10" t="s">
        <v>180</v>
      </c>
      <c r="E582" s="11">
        <v>1</v>
      </c>
      <c r="F582" s="12" t="s">
        <v>2721</v>
      </c>
    </row>
    <row r="583" spans="1:6" ht="12" customHeight="1" x14ac:dyDescent="0.3">
      <c r="A583" s="9" t="s">
        <v>6137</v>
      </c>
      <c r="B583" s="9">
        <v>7690046</v>
      </c>
      <c r="C583" s="9" t="s">
        <v>840</v>
      </c>
      <c r="D583" s="10" t="s">
        <v>26</v>
      </c>
      <c r="E583" s="11">
        <v>1</v>
      </c>
      <c r="F583" s="12" t="s">
        <v>2721</v>
      </c>
    </row>
    <row r="584" spans="1:6" ht="12" customHeight="1" x14ac:dyDescent="0.3">
      <c r="A584" s="9" t="s">
        <v>6138</v>
      </c>
      <c r="B584" s="9">
        <v>7712268</v>
      </c>
      <c r="C584" s="9" t="s">
        <v>841</v>
      </c>
      <c r="D584" s="10" t="s">
        <v>181</v>
      </c>
      <c r="E584" s="11">
        <v>1</v>
      </c>
      <c r="F584" s="12" t="s">
        <v>2721</v>
      </c>
    </row>
    <row r="585" spans="1:6" ht="12" customHeight="1" x14ac:dyDescent="0.3">
      <c r="A585" s="9" t="s">
        <v>6139</v>
      </c>
      <c r="B585" s="9">
        <v>7734490</v>
      </c>
      <c r="C585" s="9" t="s">
        <v>842</v>
      </c>
      <c r="D585" s="10" t="s">
        <v>182</v>
      </c>
      <c r="E585" s="11">
        <v>1</v>
      </c>
      <c r="F585" s="12" t="s">
        <v>2721</v>
      </c>
    </row>
    <row r="586" spans="1:6" ht="12" customHeight="1" x14ac:dyDescent="0.3">
      <c r="A586" s="9" t="s">
        <v>1531</v>
      </c>
      <c r="B586" s="9">
        <v>7756712</v>
      </c>
      <c r="C586" s="10" t="s">
        <v>2766</v>
      </c>
      <c r="D586" s="10" t="s">
        <v>66</v>
      </c>
      <c r="E586" s="11">
        <v>1</v>
      </c>
      <c r="F586" s="12" t="s">
        <v>2721</v>
      </c>
    </row>
    <row r="587" spans="1:6" ht="12" customHeight="1" x14ac:dyDescent="0.3">
      <c r="A587" s="9" t="s">
        <v>6140</v>
      </c>
      <c r="B587" s="9">
        <v>7778934</v>
      </c>
      <c r="C587" s="9" t="s">
        <v>843</v>
      </c>
      <c r="D587" s="10" t="s">
        <v>183</v>
      </c>
      <c r="E587" s="11">
        <v>1</v>
      </c>
      <c r="F587" s="12" t="s">
        <v>2721</v>
      </c>
    </row>
    <row r="588" spans="1:6" ht="12" customHeight="1" x14ac:dyDescent="0.3">
      <c r="A588" s="9" t="s">
        <v>6141</v>
      </c>
      <c r="B588" s="9">
        <v>7801156</v>
      </c>
      <c r="C588" s="9" t="s">
        <v>844</v>
      </c>
      <c r="D588" s="10" t="s">
        <v>184</v>
      </c>
      <c r="E588" s="11">
        <v>1</v>
      </c>
      <c r="F588" s="12" t="s">
        <v>2721</v>
      </c>
    </row>
    <row r="589" spans="1:6" ht="12" customHeight="1" x14ac:dyDescent="0.3">
      <c r="A589" s="9" t="s">
        <v>6142</v>
      </c>
      <c r="B589" s="9">
        <v>7823378</v>
      </c>
      <c r="C589" s="9" t="s">
        <v>845</v>
      </c>
      <c r="D589" s="10" t="s">
        <v>185</v>
      </c>
      <c r="E589" s="11">
        <v>1</v>
      </c>
      <c r="F589" s="12" t="s">
        <v>2721</v>
      </c>
    </row>
    <row r="590" spans="1:6" ht="12" customHeight="1" x14ac:dyDescent="0.3">
      <c r="A590" s="9" t="s">
        <v>6143</v>
      </c>
      <c r="B590" s="9">
        <v>7845600</v>
      </c>
      <c r="C590" s="10" t="s">
        <v>2793</v>
      </c>
      <c r="D590" s="10" t="s">
        <v>2367</v>
      </c>
      <c r="E590" s="11">
        <v>1</v>
      </c>
      <c r="F590" s="12" t="s">
        <v>2721</v>
      </c>
    </row>
    <row r="591" spans="1:6" ht="12" customHeight="1" x14ac:dyDescent="0.3">
      <c r="A591" s="9" t="s">
        <v>6144</v>
      </c>
      <c r="B591" s="9">
        <v>7867822</v>
      </c>
      <c r="C591" s="9" t="s">
        <v>846</v>
      </c>
      <c r="D591" s="10" t="s">
        <v>186</v>
      </c>
      <c r="E591" s="11">
        <v>1</v>
      </c>
      <c r="F591" s="12" t="s">
        <v>2721</v>
      </c>
    </row>
    <row r="592" spans="1:6" ht="12" customHeight="1" x14ac:dyDescent="0.3">
      <c r="A592" s="9" t="s">
        <v>6145</v>
      </c>
      <c r="B592" s="9">
        <v>7890044</v>
      </c>
      <c r="C592" s="9" t="s">
        <v>847</v>
      </c>
      <c r="D592" s="10" t="s">
        <v>187</v>
      </c>
      <c r="E592" s="11">
        <v>1</v>
      </c>
      <c r="F592" s="12" t="s">
        <v>2721</v>
      </c>
    </row>
    <row r="593" spans="1:6" ht="12" customHeight="1" x14ac:dyDescent="0.3">
      <c r="A593" s="9" t="s">
        <v>6146</v>
      </c>
      <c r="B593" s="9">
        <v>7912266</v>
      </c>
      <c r="C593" s="9" t="s">
        <v>848</v>
      </c>
      <c r="D593" s="10" t="s">
        <v>188</v>
      </c>
      <c r="E593" s="11">
        <v>1</v>
      </c>
      <c r="F593" s="12" t="s">
        <v>2721</v>
      </c>
    </row>
    <row r="594" spans="1:6" ht="12" customHeight="1" x14ac:dyDescent="0.3">
      <c r="A594" s="9" t="s">
        <v>6147</v>
      </c>
      <c r="B594" s="9">
        <v>7934488</v>
      </c>
      <c r="C594" s="9" t="s">
        <v>849</v>
      </c>
      <c r="D594" s="10" t="s">
        <v>189</v>
      </c>
      <c r="E594" s="11">
        <v>1</v>
      </c>
      <c r="F594" s="12" t="s">
        <v>2721</v>
      </c>
    </row>
    <row r="595" spans="1:6" ht="12" customHeight="1" x14ac:dyDescent="0.3">
      <c r="A595" s="9" t="s">
        <v>6148</v>
      </c>
      <c r="B595" s="9">
        <v>7956710</v>
      </c>
      <c r="C595" s="9" t="s">
        <v>850</v>
      </c>
      <c r="D595" s="10" t="s">
        <v>190</v>
      </c>
      <c r="E595" s="11">
        <v>1</v>
      </c>
      <c r="F595" s="12" t="s">
        <v>2721</v>
      </c>
    </row>
    <row r="596" spans="1:6" ht="12" customHeight="1" x14ac:dyDescent="0.3">
      <c r="A596" s="9" t="s">
        <v>6149</v>
      </c>
      <c r="B596" s="9">
        <v>7978932</v>
      </c>
      <c r="C596" s="9" t="s">
        <v>851</v>
      </c>
      <c r="D596" s="10" t="s">
        <v>191</v>
      </c>
      <c r="E596" s="11">
        <v>1</v>
      </c>
      <c r="F596" s="12" t="s">
        <v>2721</v>
      </c>
    </row>
    <row r="597" spans="1:6" ht="12" customHeight="1" x14ac:dyDescent="0.3">
      <c r="A597" s="9" t="s">
        <v>1532</v>
      </c>
      <c r="B597" s="9">
        <v>8001154</v>
      </c>
      <c r="C597" s="9" t="s">
        <v>645</v>
      </c>
      <c r="D597" s="10" t="s">
        <v>2464</v>
      </c>
      <c r="E597" s="11">
        <v>1</v>
      </c>
      <c r="F597" s="12" t="s">
        <v>2721</v>
      </c>
    </row>
    <row r="598" spans="1:6" ht="12" customHeight="1" x14ac:dyDescent="0.3">
      <c r="A598" s="9" t="s">
        <v>6150</v>
      </c>
      <c r="B598" s="9">
        <v>8023376</v>
      </c>
      <c r="C598" s="9" t="s">
        <v>852</v>
      </c>
      <c r="D598" s="10" t="s">
        <v>192</v>
      </c>
      <c r="E598" s="11">
        <v>1</v>
      </c>
      <c r="F598" s="12" t="s">
        <v>2721</v>
      </c>
    </row>
    <row r="599" spans="1:6" ht="12" customHeight="1" x14ac:dyDescent="0.3">
      <c r="A599" s="9" t="s">
        <v>6151</v>
      </c>
      <c r="B599" s="9">
        <v>8045598</v>
      </c>
      <c r="C599" s="9" t="s">
        <v>853</v>
      </c>
      <c r="D599" s="10" t="s">
        <v>193</v>
      </c>
      <c r="E599" s="11">
        <v>1</v>
      </c>
      <c r="F599" s="12" t="s">
        <v>2721</v>
      </c>
    </row>
    <row r="600" spans="1:6" ht="12" customHeight="1" x14ac:dyDescent="0.3">
      <c r="A600" s="9" t="s">
        <v>6152</v>
      </c>
      <c r="B600" s="9">
        <v>8067820</v>
      </c>
      <c r="C600" s="9" t="s">
        <v>854</v>
      </c>
      <c r="D600" s="10" t="s">
        <v>22</v>
      </c>
      <c r="E600" s="11">
        <v>1</v>
      </c>
      <c r="F600" s="12" t="s">
        <v>2721</v>
      </c>
    </row>
    <row r="601" spans="1:6" ht="12" customHeight="1" x14ac:dyDescent="0.3">
      <c r="A601" s="9" t="s">
        <v>6153</v>
      </c>
      <c r="B601" s="9">
        <v>8090042</v>
      </c>
      <c r="C601" s="9" t="s">
        <v>855</v>
      </c>
      <c r="D601" s="10" t="s">
        <v>194</v>
      </c>
      <c r="E601" s="11">
        <v>1</v>
      </c>
      <c r="F601" s="12" t="s">
        <v>2721</v>
      </c>
    </row>
    <row r="602" spans="1:6" ht="12" customHeight="1" x14ac:dyDescent="0.3">
      <c r="A602" s="9" t="s">
        <v>6154</v>
      </c>
      <c r="B602" s="9">
        <v>8112264</v>
      </c>
      <c r="C602" s="9" t="s">
        <v>856</v>
      </c>
      <c r="D602" s="10" t="s">
        <v>195</v>
      </c>
      <c r="E602" s="11">
        <v>1</v>
      </c>
      <c r="F602" s="12" t="s">
        <v>2721</v>
      </c>
    </row>
    <row r="603" spans="1:6" ht="12" customHeight="1" x14ac:dyDescent="0.3">
      <c r="A603" s="9" t="s">
        <v>6155</v>
      </c>
      <c r="B603" s="9">
        <v>8134486</v>
      </c>
      <c r="C603" s="9" t="s">
        <v>857</v>
      </c>
      <c r="D603" s="10" t="s">
        <v>196</v>
      </c>
      <c r="E603" s="11">
        <v>1</v>
      </c>
      <c r="F603" s="12" t="s">
        <v>2721</v>
      </c>
    </row>
    <row r="604" spans="1:6" ht="12" customHeight="1" x14ac:dyDescent="0.3">
      <c r="A604" s="9" t="s">
        <v>6156</v>
      </c>
      <c r="B604" s="9">
        <v>8156708</v>
      </c>
      <c r="C604" s="9" t="s">
        <v>858</v>
      </c>
      <c r="D604" s="10" t="s">
        <v>2572</v>
      </c>
      <c r="E604" s="11">
        <v>1</v>
      </c>
      <c r="F604" s="12" t="s">
        <v>2721</v>
      </c>
    </row>
    <row r="605" spans="1:6" ht="12" customHeight="1" x14ac:dyDescent="0.3">
      <c r="A605" s="9" t="s">
        <v>6157</v>
      </c>
      <c r="B605" s="9">
        <v>8178930</v>
      </c>
      <c r="C605" s="9" t="s">
        <v>859</v>
      </c>
      <c r="D605" s="10" t="s">
        <v>197</v>
      </c>
      <c r="E605" s="11">
        <v>1</v>
      </c>
      <c r="F605" s="12" t="s">
        <v>2721</v>
      </c>
    </row>
    <row r="606" spans="1:6" ht="12" customHeight="1" x14ac:dyDescent="0.3">
      <c r="A606" s="9" t="s">
        <v>6158</v>
      </c>
      <c r="B606" s="9">
        <v>8201152</v>
      </c>
      <c r="C606" s="9" t="s">
        <v>860</v>
      </c>
      <c r="D606" s="10" t="s">
        <v>198</v>
      </c>
      <c r="E606" s="11">
        <v>1</v>
      </c>
      <c r="F606" s="12" t="s">
        <v>2721</v>
      </c>
    </row>
    <row r="607" spans="1:6" ht="12" customHeight="1" x14ac:dyDescent="0.3">
      <c r="A607" s="9" t="s">
        <v>6159</v>
      </c>
      <c r="B607" s="9">
        <v>8223374</v>
      </c>
      <c r="C607" s="9" t="s">
        <v>861</v>
      </c>
      <c r="D607" s="10" t="s">
        <v>199</v>
      </c>
      <c r="E607" s="11">
        <v>1</v>
      </c>
      <c r="F607" s="12" t="s">
        <v>2721</v>
      </c>
    </row>
    <row r="608" spans="1:6" ht="12" customHeight="1" x14ac:dyDescent="0.3">
      <c r="A608" s="9" t="s">
        <v>1533</v>
      </c>
      <c r="B608" s="9">
        <v>8245596</v>
      </c>
      <c r="C608" s="9" t="s">
        <v>646</v>
      </c>
      <c r="D608" s="10" t="s">
        <v>2465</v>
      </c>
      <c r="E608" s="11">
        <v>1</v>
      </c>
      <c r="F608" s="12" t="s">
        <v>2721</v>
      </c>
    </row>
    <row r="609" spans="1:6" ht="12" customHeight="1" x14ac:dyDescent="0.3">
      <c r="A609" s="9" t="s">
        <v>6160</v>
      </c>
      <c r="B609" s="9">
        <v>8267818</v>
      </c>
      <c r="C609" s="9" t="s">
        <v>862</v>
      </c>
      <c r="D609" s="10" t="s">
        <v>200</v>
      </c>
      <c r="E609" s="11">
        <v>1</v>
      </c>
      <c r="F609" s="12" t="s">
        <v>2721</v>
      </c>
    </row>
    <row r="610" spans="1:6" ht="12" customHeight="1" x14ac:dyDescent="0.3">
      <c r="A610" s="9" t="s">
        <v>6161</v>
      </c>
      <c r="B610" s="9">
        <v>8290040</v>
      </c>
      <c r="C610" s="9" t="s">
        <v>863</v>
      </c>
      <c r="D610" s="10" t="s">
        <v>201</v>
      </c>
      <c r="E610" s="11">
        <v>1</v>
      </c>
      <c r="F610" s="12" t="s">
        <v>2721</v>
      </c>
    </row>
    <row r="611" spans="1:6" ht="12" customHeight="1" x14ac:dyDescent="0.3">
      <c r="A611" s="9" t="s">
        <v>6162</v>
      </c>
      <c r="B611" s="9">
        <v>8312262</v>
      </c>
      <c r="C611" s="9" t="s">
        <v>864</v>
      </c>
      <c r="D611" s="10" t="s">
        <v>72</v>
      </c>
      <c r="E611" s="11">
        <v>1</v>
      </c>
      <c r="F611" s="12" t="s">
        <v>2721</v>
      </c>
    </row>
    <row r="612" spans="1:6" ht="12" customHeight="1" x14ac:dyDescent="0.3">
      <c r="A612" s="9" t="s">
        <v>6163</v>
      </c>
      <c r="B612" s="9">
        <v>8334484</v>
      </c>
      <c r="C612" s="9" t="s">
        <v>865</v>
      </c>
      <c r="D612" s="10" t="s">
        <v>2484</v>
      </c>
      <c r="E612" s="11">
        <v>1</v>
      </c>
      <c r="F612" s="12" t="s">
        <v>2721</v>
      </c>
    </row>
    <row r="613" spans="1:6" ht="12" customHeight="1" x14ac:dyDescent="0.3">
      <c r="A613" s="9" t="s">
        <v>6164</v>
      </c>
      <c r="B613" s="9">
        <v>8356706</v>
      </c>
      <c r="C613" s="9" t="s">
        <v>866</v>
      </c>
      <c r="D613" s="10" t="s">
        <v>195</v>
      </c>
      <c r="E613" s="11">
        <v>1</v>
      </c>
      <c r="F613" s="12" t="s">
        <v>2721</v>
      </c>
    </row>
    <row r="614" spans="1:6" ht="12" customHeight="1" x14ac:dyDescent="0.3">
      <c r="A614" s="9" t="s">
        <v>6165</v>
      </c>
      <c r="B614" s="9">
        <v>8378928</v>
      </c>
      <c r="C614" s="9" t="s">
        <v>867</v>
      </c>
      <c r="D614" s="10" t="s">
        <v>2573</v>
      </c>
      <c r="E614" s="11">
        <v>1</v>
      </c>
      <c r="F614" s="12" t="s">
        <v>2721</v>
      </c>
    </row>
    <row r="615" spans="1:6" ht="12" customHeight="1" x14ac:dyDescent="0.3">
      <c r="A615" s="9" t="s">
        <v>6166</v>
      </c>
      <c r="B615" s="9">
        <v>8401150</v>
      </c>
      <c r="C615" s="9" t="s">
        <v>868</v>
      </c>
      <c r="D615" s="10" t="s">
        <v>2574</v>
      </c>
      <c r="E615" s="11">
        <v>1</v>
      </c>
      <c r="F615" s="12" t="s">
        <v>2721</v>
      </c>
    </row>
    <row r="616" spans="1:6" ht="12" customHeight="1" x14ac:dyDescent="0.3">
      <c r="A616" s="9" t="s">
        <v>6167</v>
      </c>
      <c r="B616" s="9">
        <v>8423372</v>
      </c>
      <c r="C616" s="9" t="s">
        <v>869</v>
      </c>
      <c r="D616" s="10" t="s">
        <v>202</v>
      </c>
      <c r="E616" s="11">
        <v>1</v>
      </c>
      <c r="F616" s="12" t="s">
        <v>2721</v>
      </c>
    </row>
    <row r="617" spans="1:6" ht="12" customHeight="1" x14ac:dyDescent="0.3">
      <c r="A617" s="9" t="s">
        <v>6168</v>
      </c>
      <c r="B617" s="9">
        <v>8445594</v>
      </c>
      <c r="C617" s="9" t="s">
        <v>829</v>
      </c>
      <c r="D617" s="10" t="s">
        <v>173</v>
      </c>
      <c r="E617" s="11">
        <v>1</v>
      </c>
      <c r="F617" s="12" t="s">
        <v>2721</v>
      </c>
    </row>
    <row r="618" spans="1:6" ht="12" customHeight="1" x14ac:dyDescent="0.3">
      <c r="A618" s="9" t="s">
        <v>6169</v>
      </c>
      <c r="B618" s="9">
        <v>8467816</v>
      </c>
      <c r="C618" s="9" t="s">
        <v>870</v>
      </c>
      <c r="D618" s="10" t="s">
        <v>203</v>
      </c>
      <c r="E618" s="11">
        <v>1</v>
      </c>
      <c r="F618" s="12" t="s">
        <v>2721</v>
      </c>
    </row>
    <row r="619" spans="1:6" ht="12" customHeight="1" x14ac:dyDescent="0.3">
      <c r="A619" s="9" t="s">
        <v>1534</v>
      </c>
      <c r="B619" s="9">
        <v>8490038</v>
      </c>
      <c r="C619" s="9" t="s">
        <v>647</v>
      </c>
      <c r="D619" s="10" t="s">
        <v>2466</v>
      </c>
      <c r="E619" s="11">
        <v>1</v>
      </c>
      <c r="F619" s="12" t="s">
        <v>2721</v>
      </c>
    </row>
    <row r="620" spans="1:6" ht="12" customHeight="1" x14ac:dyDescent="0.3">
      <c r="A620" s="9" t="s">
        <v>6170</v>
      </c>
      <c r="B620" s="9">
        <v>8512260</v>
      </c>
      <c r="C620" s="9" t="s">
        <v>871</v>
      </c>
      <c r="D620" s="10" t="s">
        <v>204</v>
      </c>
      <c r="E620" s="11">
        <v>1</v>
      </c>
      <c r="F620" s="12" t="s">
        <v>2721</v>
      </c>
    </row>
    <row r="621" spans="1:6" ht="12" customHeight="1" x14ac:dyDescent="0.3">
      <c r="A621" s="9" t="s">
        <v>6171</v>
      </c>
      <c r="B621" s="9">
        <v>8534482</v>
      </c>
      <c r="C621" s="9" t="s">
        <v>872</v>
      </c>
      <c r="D621" s="10" t="s">
        <v>205</v>
      </c>
      <c r="E621" s="11">
        <v>1</v>
      </c>
      <c r="F621" s="12" t="s">
        <v>2721</v>
      </c>
    </row>
    <row r="622" spans="1:6" ht="12" customHeight="1" x14ac:dyDescent="0.3">
      <c r="A622" s="9" t="s">
        <v>6172</v>
      </c>
      <c r="B622" s="9">
        <v>8556704</v>
      </c>
      <c r="C622" s="9" t="s">
        <v>873</v>
      </c>
      <c r="D622" s="10" t="s">
        <v>206</v>
      </c>
      <c r="E622" s="11">
        <v>1</v>
      </c>
      <c r="F622" s="12" t="s">
        <v>2721</v>
      </c>
    </row>
    <row r="623" spans="1:6" ht="12" customHeight="1" x14ac:dyDescent="0.3">
      <c r="A623" s="9" t="s">
        <v>6173</v>
      </c>
      <c r="B623" s="9">
        <v>8578926</v>
      </c>
      <c r="C623" s="9" t="s">
        <v>874</v>
      </c>
      <c r="D623" s="10" t="s">
        <v>2574</v>
      </c>
      <c r="E623" s="11">
        <v>1</v>
      </c>
      <c r="F623" s="12" t="s">
        <v>2721</v>
      </c>
    </row>
    <row r="624" spans="1:6" ht="12" customHeight="1" x14ac:dyDescent="0.3">
      <c r="A624" s="9" t="s">
        <v>6174</v>
      </c>
      <c r="B624" s="9">
        <v>8601148</v>
      </c>
      <c r="C624" s="9" t="s">
        <v>875</v>
      </c>
      <c r="D624" s="10" t="s">
        <v>207</v>
      </c>
      <c r="E624" s="11">
        <v>1</v>
      </c>
      <c r="F624" s="12" t="s">
        <v>2721</v>
      </c>
    </row>
    <row r="625" spans="1:6" ht="12" customHeight="1" x14ac:dyDescent="0.3">
      <c r="A625" s="9" t="s">
        <v>6175</v>
      </c>
      <c r="B625" s="9">
        <v>8623370</v>
      </c>
      <c r="C625" s="9" t="s">
        <v>876</v>
      </c>
      <c r="D625" s="10" t="s">
        <v>76</v>
      </c>
      <c r="E625" s="11">
        <v>1</v>
      </c>
      <c r="F625" s="12" t="s">
        <v>2721</v>
      </c>
    </row>
    <row r="626" spans="1:6" ht="12" customHeight="1" x14ac:dyDescent="0.3">
      <c r="A626" s="9" t="s">
        <v>6176</v>
      </c>
      <c r="B626" s="9">
        <v>8645592</v>
      </c>
      <c r="C626" s="9" t="s">
        <v>877</v>
      </c>
      <c r="D626" s="10" t="s">
        <v>2794</v>
      </c>
      <c r="E626" s="11">
        <v>1</v>
      </c>
      <c r="F626" s="12" t="s">
        <v>2721</v>
      </c>
    </row>
    <row r="627" spans="1:6" ht="12" customHeight="1" x14ac:dyDescent="0.3">
      <c r="A627" s="9" t="s">
        <v>6177</v>
      </c>
      <c r="B627" s="9">
        <v>8667814</v>
      </c>
      <c r="C627" s="9" t="s">
        <v>878</v>
      </c>
      <c r="D627" s="10" t="s">
        <v>2482</v>
      </c>
      <c r="E627" s="11">
        <v>1</v>
      </c>
      <c r="F627" s="12" t="s">
        <v>2721</v>
      </c>
    </row>
    <row r="628" spans="1:6" ht="12" customHeight="1" x14ac:dyDescent="0.3">
      <c r="A628" s="9" t="s">
        <v>6178</v>
      </c>
      <c r="B628" s="9">
        <v>8690036</v>
      </c>
      <c r="C628" s="9" t="s">
        <v>879</v>
      </c>
      <c r="D628" s="10" t="s">
        <v>208</v>
      </c>
      <c r="E628" s="11">
        <v>1</v>
      </c>
      <c r="F628" s="12" t="s">
        <v>2721</v>
      </c>
    </row>
    <row r="629" spans="1:6" ht="12" customHeight="1" x14ac:dyDescent="0.3">
      <c r="A629" s="9" t="s">
        <v>6179</v>
      </c>
      <c r="B629" s="9">
        <v>8712258</v>
      </c>
      <c r="C629" s="9" t="s">
        <v>863</v>
      </c>
      <c r="D629" s="10" t="s">
        <v>201</v>
      </c>
      <c r="E629" s="11">
        <v>1</v>
      </c>
      <c r="F629" s="12" t="s">
        <v>2721</v>
      </c>
    </row>
    <row r="630" spans="1:6" ht="12" customHeight="1" x14ac:dyDescent="0.3">
      <c r="A630" s="9" t="s">
        <v>1535</v>
      </c>
      <c r="B630" s="9">
        <v>8734480</v>
      </c>
      <c r="C630" s="10" t="s">
        <v>2767</v>
      </c>
      <c r="D630" s="10" t="s">
        <v>67</v>
      </c>
      <c r="E630" s="11">
        <v>1</v>
      </c>
      <c r="F630" s="12" t="s">
        <v>2721</v>
      </c>
    </row>
    <row r="631" spans="1:6" ht="12" customHeight="1" x14ac:dyDescent="0.3">
      <c r="A631" s="9" t="s">
        <v>6180</v>
      </c>
      <c r="B631" s="9">
        <v>8756702</v>
      </c>
      <c r="C631" s="9" t="s">
        <v>880</v>
      </c>
      <c r="D631" s="10" t="s">
        <v>30</v>
      </c>
      <c r="E631" s="11">
        <v>1</v>
      </c>
      <c r="F631" s="12" t="s">
        <v>2721</v>
      </c>
    </row>
    <row r="632" spans="1:6" ht="12" customHeight="1" x14ac:dyDescent="0.3">
      <c r="A632" s="9" t="s">
        <v>6181</v>
      </c>
      <c r="B632" s="9">
        <v>8778924</v>
      </c>
      <c r="C632" s="9" t="s">
        <v>881</v>
      </c>
      <c r="D632" s="10" t="s">
        <v>2575</v>
      </c>
      <c r="E632" s="11">
        <v>1</v>
      </c>
      <c r="F632" s="12" t="s">
        <v>2721</v>
      </c>
    </row>
    <row r="633" spans="1:6" ht="12" customHeight="1" x14ac:dyDescent="0.3">
      <c r="A633" s="9" t="s">
        <v>6182</v>
      </c>
      <c r="B633" s="9">
        <v>8801146</v>
      </c>
      <c r="C633" s="9" t="s">
        <v>882</v>
      </c>
      <c r="D633" s="10" t="s">
        <v>209</v>
      </c>
      <c r="E633" s="11">
        <v>1</v>
      </c>
      <c r="F633" s="12" t="s">
        <v>2721</v>
      </c>
    </row>
    <row r="634" spans="1:6" ht="12" customHeight="1" x14ac:dyDescent="0.3">
      <c r="A634" s="9" t="s">
        <v>6183</v>
      </c>
      <c r="B634" s="9">
        <v>8823368</v>
      </c>
      <c r="C634" s="9" t="s">
        <v>870</v>
      </c>
      <c r="D634" s="10" t="s">
        <v>203</v>
      </c>
      <c r="E634" s="11">
        <v>1</v>
      </c>
      <c r="F634" s="12" t="s">
        <v>2721</v>
      </c>
    </row>
    <row r="635" spans="1:6" ht="12" customHeight="1" x14ac:dyDescent="0.3">
      <c r="A635" s="9" t="s">
        <v>6184</v>
      </c>
      <c r="B635" s="9">
        <v>8845590</v>
      </c>
      <c r="C635" s="9" t="s">
        <v>883</v>
      </c>
      <c r="D635" s="10" t="s">
        <v>210</v>
      </c>
      <c r="E635" s="11">
        <v>1</v>
      </c>
      <c r="F635" s="12" t="s">
        <v>2721</v>
      </c>
    </row>
    <row r="636" spans="1:6" ht="12" customHeight="1" x14ac:dyDescent="0.3">
      <c r="A636" s="9" t="s">
        <v>6185</v>
      </c>
      <c r="B636" s="9">
        <v>8867812</v>
      </c>
      <c r="C636" s="9" t="s">
        <v>884</v>
      </c>
      <c r="D636" s="10" t="s">
        <v>211</v>
      </c>
      <c r="E636" s="11">
        <v>1</v>
      </c>
      <c r="F636" s="12" t="s">
        <v>2721</v>
      </c>
    </row>
    <row r="637" spans="1:6" ht="12" customHeight="1" x14ac:dyDescent="0.3">
      <c r="A637" s="9" t="s">
        <v>6186</v>
      </c>
      <c r="B637" s="9">
        <v>8890034</v>
      </c>
      <c r="C637" s="9" t="s">
        <v>885</v>
      </c>
      <c r="D637" s="10" t="s">
        <v>212</v>
      </c>
      <c r="E637" s="11">
        <v>1</v>
      </c>
      <c r="F637" s="12" t="s">
        <v>2721</v>
      </c>
    </row>
    <row r="638" spans="1:6" ht="12" customHeight="1" x14ac:dyDescent="0.3">
      <c r="A638" s="9" t="s">
        <v>6187</v>
      </c>
      <c r="B638" s="9">
        <v>8912256</v>
      </c>
      <c r="C638" s="9" t="s">
        <v>886</v>
      </c>
      <c r="D638" s="10" t="s">
        <v>2574</v>
      </c>
      <c r="E638" s="11">
        <v>1</v>
      </c>
      <c r="F638" s="12" t="s">
        <v>2721</v>
      </c>
    </row>
    <row r="639" spans="1:6" ht="12" customHeight="1" x14ac:dyDescent="0.3">
      <c r="A639" s="9" t="s">
        <v>6188</v>
      </c>
      <c r="B639" s="9">
        <v>8934478</v>
      </c>
      <c r="C639" s="9" t="s">
        <v>887</v>
      </c>
      <c r="D639" s="10" t="s">
        <v>2576</v>
      </c>
      <c r="E639" s="11">
        <v>1</v>
      </c>
      <c r="F639" s="12" t="s">
        <v>2721</v>
      </c>
    </row>
    <row r="640" spans="1:6" ht="12" customHeight="1" x14ac:dyDescent="0.3">
      <c r="A640" s="9" t="s">
        <v>6189</v>
      </c>
      <c r="B640" s="9">
        <v>8956700</v>
      </c>
      <c r="C640" s="9" t="s">
        <v>888</v>
      </c>
      <c r="D640" s="10" t="s">
        <v>213</v>
      </c>
      <c r="E640" s="11">
        <v>1</v>
      </c>
      <c r="F640" s="12" t="s">
        <v>2721</v>
      </c>
    </row>
    <row r="641" spans="1:6" ht="12" customHeight="1" x14ac:dyDescent="0.3">
      <c r="A641" s="9" t="s">
        <v>1536</v>
      </c>
      <c r="B641" s="9">
        <v>8978922</v>
      </c>
      <c r="C641" s="9" t="s">
        <v>648</v>
      </c>
      <c r="D641" s="10" t="s">
        <v>2365</v>
      </c>
      <c r="E641" s="11">
        <v>1</v>
      </c>
      <c r="F641" s="12" t="s">
        <v>2721</v>
      </c>
    </row>
    <row r="642" spans="1:6" ht="12" customHeight="1" x14ac:dyDescent="0.3">
      <c r="A642" s="9" t="s">
        <v>6190</v>
      </c>
      <c r="B642" s="9">
        <v>9001144</v>
      </c>
      <c r="C642" s="9" t="s">
        <v>889</v>
      </c>
      <c r="D642" s="10" t="s">
        <v>2577</v>
      </c>
      <c r="E642" s="11">
        <v>1</v>
      </c>
      <c r="F642" s="12" t="s">
        <v>2721</v>
      </c>
    </row>
    <row r="643" spans="1:6" ht="12" customHeight="1" x14ac:dyDescent="0.3">
      <c r="A643" s="9" t="s">
        <v>6191</v>
      </c>
      <c r="B643" s="9">
        <v>9023366</v>
      </c>
      <c r="C643" s="9" t="s">
        <v>890</v>
      </c>
      <c r="D643" s="10" t="s">
        <v>2578</v>
      </c>
      <c r="E643" s="11">
        <v>1</v>
      </c>
      <c r="F643" s="12" t="s">
        <v>2721</v>
      </c>
    </row>
    <row r="644" spans="1:6" ht="12" customHeight="1" x14ac:dyDescent="0.3">
      <c r="A644" s="9" t="s">
        <v>6192</v>
      </c>
      <c r="B644" s="9">
        <v>9045588</v>
      </c>
      <c r="C644" s="9" t="s">
        <v>891</v>
      </c>
      <c r="D644" s="10" t="s">
        <v>2579</v>
      </c>
      <c r="E644" s="11">
        <v>1</v>
      </c>
      <c r="F644" s="12" t="s">
        <v>2721</v>
      </c>
    </row>
    <row r="645" spans="1:6" ht="12" customHeight="1" x14ac:dyDescent="0.3">
      <c r="A645" s="9" t="s">
        <v>6193</v>
      </c>
      <c r="B645" s="9">
        <v>9067810</v>
      </c>
      <c r="C645" s="9" t="s">
        <v>892</v>
      </c>
      <c r="D645" s="10" t="s">
        <v>2368</v>
      </c>
      <c r="E645" s="11">
        <v>1</v>
      </c>
      <c r="F645" s="12" t="s">
        <v>2721</v>
      </c>
    </row>
    <row r="646" spans="1:6" ht="12" customHeight="1" x14ac:dyDescent="0.3">
      <c r="A646" s="9" t="s">
        <v>6194</v>
      </c>
      <c r="B646" s="9">
        <v>9090032</v>
      </c>
      <c r="C646" s="9" t="s">
        <v>893</v>
      </c>
      <c r="D646" s="10" t="s">
        <v>214</v>
      </c>
      <c r="E646" s="11">
        <v>1</v>
      </c>
      <c r="F646" s="12" t="s">
        <v>2721</v>
      </c>
    </row>
    <row r="647" spans="1:6" ht="12" customHeight="1" x14ac:dyDescent="0.3">
      <c r="A647" s="9" t="s">
        <v>6195</v>
      </c>
      <c r="B647" s="9">
        <v>9112254</v>
      </c>
      <c r="C647" s="9" t="s">
        <v>894</v>
      </c>
      <c r="D647" s="10" t="s">
        <v>149</v>
      </c>
      <c r="E647" s="11">
        <v>1</v>
      </c>
      <c r="F647" s="12" t="s">
        <v>2721</v>
      </c>
    </row>
    <row r="648" spans="1:6" ht="12" customHeight="1" x14ac:dyDescent="0.3">
      <c r="A648" s="9" t="s">
        <v>6196</v>
      </c>
      <c r="B648" s="9">
        <v>9134476</v>
      </c>
      <c r="C648" s="9" t="s">
        <v>895</v>
      </c>
      <c r="D648" s="10" t="s">
        <v>215</v>
      </c>
      <c r="E648" s="11">
        <v>1</v>
      </c>
      <c r="F648" s="12" t="s">
        <v>2721</v>
      </c>
    </row>
    <row r="649" spans="1:6" ht="12" customHeight="1" x14ac:dyDescent="0.3">
      <c r="A649" s="9" t="s">
        <v>6197</v>
      </c>
      <c r="B649" s="9">
        <v>9156698</v>
      </c>
      <c r="C649" s="9" t="s">
        <v>896</v>
      </c>
      <c r="D649" s="10" t="s">
        <v>2580</v>
      </c>
      <c r="E649" s="11">
        <v>1</v>
      </c>
      <c r="F649" s="12" t="s">
        <v>2721</v>
      </c>
    </row>
    <row r="650" spans="1:6" ht="12" customHeight="1" x14ac:dyDescent="0.3">
      <c r="A650" s="9" t="s">
        <v>6198</v>
      </c>
      <c r="B650" s="9">
        <v>9178920</v>
      </c>
      <c r="C650" s="9" t="s">
        <v>897</v>
      </c>
      <c r="D650" s="10" t="s">
        <v>2581</v>
      </c>
      <c r="E650" s="11">
        <v>1</v>
      </c>
      <c r="F650" s="12" t="s">
        <v>2721</v>
      </c>
    </row>
    <row r="651" spans="1:6" ht="12" customHeight="1" x14ac:dyDescent="0.3">
      <c r="A651" s="9" t="s">
        <v>6199</v>
      </c>
      <c r="B651" s="9">
        <v>9201142</v>
      </c>
      <c r="C651" s="9" t="s">
        <v>898</v>
      </c>
      <c r="D651" s="10" t="s">
        <v>2582</v>
      </c>
      <c r="E651" s="11">
        <v>1</v>
      </c>
      <c r="F651" s="12" t="s">
        <v>2721</v>
      </c>
    </row>
    <row r="652" spans="1:6" ht="12" customHeight="1" x14ac:dyDescent="0.3">
      <c r="A652" s="9" t="s">
        <v>1537</v>
      </c>
      <c r="B652" s="9">
        <v>9223364</v>
      </c>
      <c r="C652" s="10" t="s">
        <v>2853</v>
      </c>
      <c r="D652" s="10" t="s">
        <v>2467</v>
      </c>
      <c r="E652" s="11">
        <v>1</v>
      </c>
      <c r="F652" s="12" t="s">
        <v>2721</v>
      </c>
    </row>
    <row r="653" spans="1:6" ht="12" customHeight="1" x14ac:dyDescent="0.3">
      <c r="A653" s="9" t="s">
        <v>6200</v>
      </c>
      <c r="B653" s="9">
        <v>9245586</v>
      </c>
      <c r="C653" s="9" t="s">
        <v>899</v>
      </c>
      <c r="D653" s="10" t="s">
        <v>2583</v>
      </c>
      <c r="E653" s="11">
        <v>1</v>
      </c>
      <c r="F653" s="12" t="s">
        <v>2721</v>
      </c>
    </row>
    <row r="654" spans="1:6" ht="12" customHeight="1" x14ac:dyDescent="0.3">
      <c r="A654" s="9" t="s">
        <v>6201</v>
      </c>
      <c r="B654" s="9">
        <v>9267808</v>
      </c>
      <c r="C654" s="9" t="s">
        <v>900</v>
      </c>
      <c r="D654" s="10" t="s">
        <v>216</v>
      </c>
      <c r="E654" s="11">
        <v>1</v>
      </c>
      <c r="F654" s="12" t="s">
        <v>2721</v>
      </c>
    </row>
    <row r="655" spans="1:6" ht="12" customHeight="1" x14ac:dyDescent="0.3">
      <c r="A655" s="9" t="s">
        <v>6202</v>
      </c>
      <c r="B655" s="9">
        <v>9290030</v>
      </c>
      <c r="C655" s="9" t="s">
        <v>901</v>
      </c>
      <c r="D655" s="10" t="s">
        <v>2584</v>
      </c>
      <c r="E655" s="11">
        <v>1</v>
      </c>
      <c r="F655" s="12" t="s">
        <v>2721</v>
      </c>
    </row>
    <row r="656" spans="1:6" ht="12" customHeight="1" x14ac:dyDescent="0.3">
      <c r="A656" s="9" t="s">
        <v>6203</v>
      </c>
      <c r="B656" s="9">
        <v>9312252</v>
      </c>
      <c r="C656" s="9" t="s">
        <v>902</v>
      </c>
      <c r="D656" s="10" t="s">
        <v>2585</v>
      </c>
      <c r="E656" s="11">
        <v>1</v>
      </c>
      <c r="F656" s="12" t="s">
        <v>2721</v>
      </c>
    </row>
    <row r="657" spans="1:6" ht="12" customHeight="1" x14ac:dyDescent="0.3">
      <c r="A657" s="9" t="s">
        <v>6204</v>
      </c>
      <c r="B657" s="9">
        <v>9334474</v>
      </c>
      <c r="C657" s="9" t="s">
        <v>903</v>
      </c>
      <c r="D657" s="10" t="s">
        <v>2586</v>
      </c>
      <c r="E657" s="11">
        <v>1</v>
      </c>
      <c r="F657" s="12" t="s">
        <v>2721</v>
      </c>
    </row>
    <row r="658" spans="1:6" ht="12" customHeight="1" x14ac:dyDescent="0.3">
      <c r="A658" s="9" t="s">
        <v>6205</v>
      </c>
      <c r="B658" s="9">
        <v>9356696</v>
      </c>
      <c r="C658" s="9" t="s">
        <v>904</v>
      </c>
      <c r="D658" s="10" t="s">
        <v>2587</v>
      </c>
      <c r="E658" s="11">
        <v>1</v>
      </c>
      <c r="F658" s="12" t="s">
        <v>2721</v>
      </c>
    </row>
    <row r="659" spans="1:6" ht="12" customHeight="1" x14ac:dyDescent="0.3">
      <c r="A659" s="9" t="s">
        <v>6206</v>
      </c>
      <c r="B659" s="9">
        <v>9378918</v>
      </c>
      <c r="C659" s="9" t="s">
        <v>905</v>
      </c>
      <c r="D659" s="10" t="s">
        <v>217</v>
      </c>
      <c r="E659" s="11">
        <v>1</v>
      </c>
      <c r="F659" s="12" t="s">
        <v>2721</v>
      </c>
    </row>
    <row r="660" spans="1:6" ht="12" customHeight="1" x14ac:dyDescent="0.3">
      <c r="A660" s="9" t="s">
        <v>6207</v>
      </c>
      <c r="B660" s="9">
        <v>9401140</v>
      </c>
      <c r="C660" s="9" t="s">
        <v>906</v>
      </c>
      <c r="D660" s="10" t="s">
        <v>2588</v>
      </c>
      <c r="E660" s="11">
        <v>1</v>
      </c>
      <c r="F660" s="12" t="s">
        <v>2721</v>
      </c>
    </row>
    <row r="661" spans="1:6" ht="12" customHeight="1" x14ac:dyDescent="0.3">
      <c r="A661" s="9" t="s">
        <v>6208</v>
      </c>
      <c r="B661" s="9">
        <v>9423362</v>
      </c>
      <c r="C661" s="9" t="s">
        <v>907</v>
      </c>
      <c r="D661" s="10" t="s">
        <v>68</v>
      </c>
      <c r="E661" s="11">
        <v>1</v>
      </c>
      <c r="F661" s="12" t="s">
        <v>2721</v>
      </c>
    </row>
    <row r="662" spans="1:6" ht="12" customHeight="1" x14ac:dyDescent="0.3">
      <c r="A662" s="9" t="s">
        <v>6209</v>
      </c>
      <c r="B662" s="9">
        <v>9445584</v>
      </c>
      <c r="C662" s="9" t="s">
        <v>908</v>
      </c>
      <c r="D662" s="10" t="s">
        <v>2589</v>
      </c>
      <c r="E662" s="11">
        <v>1</v>
      </c>
      <c r="F662" s="12" t="s">
        <v>2721</v>
      </c>
    </row>
    <row r="663" spans="1:6" ht="12" customHeight="1" x14ac:dyDescent="0.3">
      <c r="A663" s="9" t="s">
        <v>1538</v>
      </c>
      <c r="B663" s="9">
        <v>9467806</v>
      </c>
      <c r="C663" s="9" t="s">
        <v>649</v>
      </c>
      <c r="D663" s="10" t="s">
        <v>68</v>
      </c>
      <c r="E663" s="11">
        <v>1</v>
      </c>
      <c r="F663" s="12" t="s">
        <v>2721</v>
      </c>
    </row>
    <row r="664" spans="1:6" ht="12" customHeight="1" x14ac:dyDescent="0.3">
      <c r="A664" s="9" t="s">
        <v>6210</v>
      </c>
      <c r="B664" s="9">
        <v>9490028</v>
      </c>
      <c r="C664" s="9" t="s">
        <v>909</v>
      </c>
      <c r="D664" s="10" t="s">
        <v>2590</v>
      </c>
      <c r="E664" s="11">
        <v>1</v>
      </c>
      <c r="F664" s="12" t="s">
        <v>2721</v>
      </c>
    </row>
    <row r="665" spans="1:6" ht="12" customHeight="1" x14ac:dyDescent="0.3">
      <c r="A665" s="9" t="s">
        <v>6211</v>
      </c>
      <c r="B665" s="9">
        <v>9512250</v>
      </c>
      <c r="C665" s="9" t="s">
        <v>910</v>
      </c>
      <c r="D665" s="10" t="s">
        <v>2591</v>
      </c>
      <c r="E665" s="11">
        <v>1</v>
      </c>
      <c r="F665" s="12" t="s">
        <v>2721</v>
      </c>
    </row>
    <row r="666" spans="1:6" ht="12" customHeight="1" x14ac:dyDescent="0.3">
      <c r="A666" s="9" t="s">
        <v>6212</v>
      </c>
      <c r="B666" s="9">
        <v>9534472</v>
      </c>
      <c r="C666" s="9" t="s">
        <v>911</v>
      </c>
      <c r="D666" s="10" t="s">
        <v>2592</v>
      </c>
      <c r="E666" s="11">
        <v>1</v>
      </c>
      <c r="F666" s="12" t="s">
        <v>2721</v>
      </c>
    </row>
    <row r="667" spans="1:6" ht="12" customHeight="1" x14ac:dyDescent="0.3">
      <c r="A667" s="9" t="s">
        <v>6213</v>
      </c>
      <c r="B667" s="9">
        <v>9556694</v>
      </c>
      <c r="C667" s="9" t="s">
        <v>912</v>
      </c>
      <c r="D667" s="10" t="s">
        <v>2593</v>
      </c>
      <c r="E667" s="11">
        <v>1</v>
      </c>
      <c r="F667" s="12" t="s">
        <v>2721</v>
      </c>
    </row>
    <row r="668" spans="1:6" ht="12" customHeight="1" x14ac:dyDescent="0.3">
      <c r="A668" s="9" t="s">
        <v>6214</v>
      </c>
      <c r="B668" s="9">
        <v>9578916</v>
      </c>
      <c r="C668" s="9" t="s">
        <v>913</v>
      </c>
      <c r="D668" s="10" t="s">
        <v>218</v>
      </c>
      <c r="E668" s="11">
        <v>1</v>
      </c>
      <c r="F668" s="12" t="s">
        <v>2721</v>
      </c>
    </row>
    <row r="669" spans="1:6" ht="12" customHeight="1" x14ac:dyDescent="0.3">
      <c r="A669" s="9" t="s">
        <v>6215</v>
      </c>
      <c r="B669" s="9">
        <v>9601138</v>
      </c>
      <c r="C669" s="9" t="s">
        <v>914</v>
      </c>
      <c r="D669" s="10" t="s">
        <v>219</v>
      </c>
      <c r="E669" s="11">
        <v>1</v>
      </c>
      <c r="F669" s="12" t="s">
        <v>2721</v>
      </c>
    </row>
    <row r="670" spans="1:6" ht="12" customHeight="1" x14ac:dyDescent="0.3">
      <c r="A670" s="9" t="s">
        <v>6216</v>
      </c>
      <c r="B670" s="9">
        <v>9623360</v>
      </c>
      <c r="C670" s="9" t="s">
        <v>915</v>
      </c>
      <c r="D670" s="10" t="s">
        <v>2594</v>
      </c>
      <c r="E670" s="11">
        <v>1</v>
      </c>
      <c r="F670" s="12" t="s">
        <v>2721</v>
      </c>
    </row>
    <row r="671" spans="1:6" ht="12" customHeight="1" x14ac:dyDescent="0.3">
      <c r="A671" s="9" t="s">
        <v>6217</v>
      </c>
      <c r="B671" s="9">
        <v>9645582</v>
      </c>
      <c r="C671" s="9" t="s">
        <v>916</v>
      </c>
      <c r="D671" s="10" t="s">
        <v>2595</v>
      </c>
      <c r="E671" s="11">
        <v>1</v>
      </c>
      <c r="F671" s="12" t="s">
        <v>2721</v>
      </c>
    </row>
    <row r="672" spans="1:6" ht="12" customHeight="1" x14ac:dyDescent="0.3">
      <c r="A672" s="9" t="s">
        <v>6218</v>
      </c>
      <c r="B672" s="9">
        <v>9667804</v>
      </c>
      <c r="C672" s="9" t="s">
        <v>917</v>
      </c>
      <c r="D672" s="10" t="s">
        <v>221</v>
      </c>
      <c r="E672" s="11">
        <v>1</v>
      </c>
      <c r="F672" s="12" t="s">
        <v>2721</v>
      </c>
    </row>
    <row r="673" spans="1:6" ht="12" customHeight="1" x14ac:dyDescent="0.3">
      <c r="A673" s="9" t="s">
        <v>6219</v>
      </c>
      <c r="B673" s="9">
        <v>9690026</v>
      </c>
      <c r="C673" s="9" t="s">
        <v>918</v>
      </c>
      <c r="D673" s="10" t="s">
        <v>222</v>
      </c>
      <c r="E673" s="11">
        <v>1</v>
      </c>
      <c r="F673" s="12" t="s">
        <v>2721</v>
      </c>
    </row>
    <row r="674" spans="1:6" ht="12" customHeight="1" x14ac:dyDescent="0.3">
      <c r="A674" s="9" t="s">
        <v>1539</v>
      </c>
      <c r="B674" s="9">
        <v>9712248</v>
      </c>
      <c r="C674" s="9" t="s">
        <v>650</v>
      </c>
      <c r="D674" s="10" t="s">
        <v>69</v>
      </c>
      <c r="E674" s="11">
        <v>1</v>
      </c>
      <c r="F674" s="12" t="s">
        <v>2721</v>
      </c>
    </row>
    <row r="675" spans="1:6" ht="12" customHeight="1" x14ac:dyDescent="0.3">
      <c r="A675" s="9" t="s">
        <v>6220</v>
      </c>
      <c r="B675" s="9">
        <v>9734470</v>
      </c>
      <c r="C675" s="9" t="s">
        <v>919</v>
      </c>
      <c r="D675" s="10" t="s">
        <v>223</v>
      </c>
      <c r="E675" s="11">
        <v>1</v>
      </c>
      <c r="F675" s="12" t="s">
        <v>2721</v>
      </c>
    </row>
    <row r="676" spans="1:6" ht="12" customHeight="1" x14ac:dyDescent="0.3">
      <c r="A676" s="9" t="s">
        <v>6221</v>
      </c>
      <c r="B676" s="9">
        <v>9756692</v>
      </c>
      <c r="C676" s="9" t="s">
        <v>920</v>
      </c>
      <c r="D676" s="10" t="s">
        <v>224</v>
      </c>
      <c r="E676" s="11">
        <v>1</v>
      </c>
      <c r="F676" s="12" t="s">
        <v>2721</v>
      </c>
    </row>
    <row r="677" spans="1:6" ht="12" customHeight="1" x14ac:dyDescent="0.3">
      <c r="A677" s="9" t="s">
        <v>6222</v>
      </c>
      <c r="B677" s="9">
        <v>9778914</v>
      </c>
      <c r="C677" s="9" t="s">
        <v>921</v>
      </c>
      <c r="D677" s="10" t="s">
        <v>2596</v>
      </c>
      <c r="E677" s="11">
        <v>1</v>
      </c>
      <c r="F677" s="12" t="s">
        <v>2721</v>
      </c>
    </row>
    <row r="678" spans="1:6" ht="12" customHeight="1" x14ac:dyDescent="0.3">
      <c r="A678" s="9" t="s">
        <v>6223</v>
      </c>
      <c r="B678" s="9">
        <v>9801136</v>
      </c>
      <c r="C678" s="9" t="s">
        <v>922</v>
      </c>
      <c r="D678" s="10" t="s">
        <v>2597</v>
      </c>
      <c r="E678" s="11">
        <v>1</v>
      </c>
      <c r="F678" s="12" t="s">
        <v>2721</v>
      </c>
    </row>
    <row r="679" spans="1:6" ht="12" customHeight="1" x14ac:dyDescent="0.3">
      <c r="A679" s="9" t="s">
        <v>6224</v>
      </c>
      <c r="B679" s="9">
        <v>9823358</v>
      </c>
      <c r="C679" s="9" t="s">
        <v>923</v>
      </c>
      <c r="D679" s="10" t="s">
        <v>2598</v>
      </c>
      <c r="E679" s="11">
        <v>1</v>
      </c>
      <c r="F679" s="12" t="s">
        <v>2721</v>
      </c>
    </row>
    <row r="680" spans="1:6" ht="12" customHeight="1" x14ac:dyDescent="0.3">
      <c r="A680" s="9" t="s">
        <v>6225</v>
      </c>
      <c r="B680" s="9">
        <v>9845580</v>
      </c>
      <c r="C680" s="9" t="s">
        <v>924</v>
      </c>
      <c r="D680" s="10" t="s">
        <v>2599</v>
      </c>
      <c r="E680" s="11">
        <v>1</v>
      </c>
      <c r="F680" s="12" t="s">
        <v>2721</v>
      </c>
    </row>
    <row r="681" spans="1:6" ht="12" customHeight="1" x14ac:dyDescent="0.3">
      <c r="A681" s="9" t="s">
        <v>6226</v>
      </c>
      <c r="B681" s="9">
        <v>9867802</v>
      </c>
      <c r="C681" s="9" t="s">
        <v>925</v>
      </c>
      <c r="D681" s="10" t="s">
        <v>2600</v>
      </c>
      <c r="E681" s="11">
        <v>1</v>
      </c>
      <c r="F681" s="12" t="s">
        <v>2721</v>
      </c>
    </row>
    <row r="682" spans="1:6" ht="12" customHeight="1" x14ac:dyDescent="0.3">
      <c r="A682" s="9" t="s">
        <v>6227</v>
      </c>
      <c r="B682" s="9">
        <v>9890024</v>
      </c>
      <c r="C682" s="9" t="s">
        <v>926</v>
      </c>
      <c r="D682" s="10" t="s">
        <v>225</v>
      </c>
      <c r="E682" s="11">
        <v>1</v>
      </c>
      <c r="F682" s="12" t="s">
        <v>2721</v>
      </c>
    </row>
    <row r="683" spans="1:6" ht="12" customHeight="1" x14ac:dyDescent="0.3">
      <c r="A683" s="9" t="s">
        <v>6228</v>
      </c>
      <c r="B683" s="9">
        <v>9912246</v>
      </c>
      <c r="C683" s="9" t="s">
        <v>927</v>
      </c>
      <c r="D683" s="10" t="s">
        <v>226</v>
      </c>
      <c r="E683" s="11">
        <v>1</v>
      </c>
      <c r="F683" s="12" t="s">
        <v>2721</v>
      </c>
    </row>
    <row r="684" spans="1:6" ht="12" customHeight="1" x14ac:dyDescent="0.3">
      <c r="A684" s="9" t="s">
        <v>6229</v>
      </c>
      <c r="B684" s="9">
        <v>9934468</v>
      </c>
      <c r="C684" s="9" t="s">
        <v>928</v>
      </c>
      <c r="D684" s="10" t="s">
        <v>227</v>
      </c>
      <c r="E684" s="11">
        <v>1</v>
      </c>
      <c r="F684" s="12" t="s">
        <v>2721</v>
      </c>
    </row>
    <row r="685" spans="1:6" ht="12" customHeight="1" x14ac:dyDescent="0.3">
      <c r="A685" s="9" t="s">
        <v>1540</v>
      </c>
      <c r="B685" s="9">
        <v>9956690</v>
      </c>
      <c r="C685" s="9" t="s">
        <v>651</v>
      </c>
      <c r="D685" s="10" t="s">
        <v>2468</v>
      </c>
      <c r="E685" s="11">
        <v>1</v>
      </c>
      <c r="F685" s="12" t="s">
        <v>2721</v>
      </c>
    </row>
    <row r="686" spans="1:6" ht="12" customHeight="1" x14ac:dyDescent="0.3">
      <c r="A686" s="9" t="s">
        <v>6230</v>
      </c>
      <c r="B686" s="9">
        <v>9978912</v>
      </c>
      <c r="C686" s="9" t="s">
        <v>929</v>
      </c>
      <c r="D686" s="10" t="s">
        <v>2601</v>
      </c>
      <c r="E686" s="11">
        <v>1</v>
      </c>
      <c r="F686" s="12" t="s">
        <v>2721</v>
      </c>
    </row>
    <row r="687" spans="1:6" ht="12" customHeight="1" x14ac:dyDescent="0.3">
      <c r="A687" s="9" t="s">
        <v>6231</v>
      </c>
      <c r="B687" s="9">
        <v>10001134</v>
      </c>
      <c r="C687" s="9" t="s">
        <v>930</v>
      </c>
      <c r="D687" s="10" t="s">
        <v>2583</v>
      </c>
      <c r="E687" s="11">
        <v>1</v>
      </c>
      <c r="F687" s="12" t="s">
        <v>2721</v>
      </c>
    </row>
    <row r="688" spans="1:6" ht="12" customHeight="1" x14ac:dyDescent="0.3">
      <c r="A688" s="9" t="s">
        <v>6232</v>
      </c>
      <c r="B688" s="9">
        <v>10023356</v>
      </c>
      <c r="C688" s="9" t="s">
        <v>931</v>
      </c>
      <c r="D688" s="10" t="s">
        <v>2602</v>
      </c>
      <c r="E688" s="11">
        <v>1</v>
      </c>
      <c r="F688" s="12" t="s">
        <v>2721</v>
      </c>
    </row>
    <row r="689" spans="1:6" ht="12" customHeight="1" x14ac:dyDescent="0.3">
      <c r="A689" s="9" t="s">
        <v>6233</v>
      </c>
      <c r="B689" s="9">
        <v>10045578</v>
      </c>
      <c r="C689" s="9" t="s">
        <v>932</v>
      </c>
      <c r="D689" s="10" t="s">
        <v>229</v>
      </c>
      <c r="E689" s="11">
        <v>1</v>
      </c>
      <c r="F689" s="12" t="s">
        <v>2721</v>
      </c>
    </row>
    <row r="690" spans="1:6" ht="12" customHeight="1" x14ac:dyDescent="0.3">
      <c r="A690" s="9" t="s">
        <v>6234</v>
      </c>
      <c r="B690" s="9">
        <v>10067800</v>
      </c>
      <c r="C690" s="9" t="s">
        <v>933</v>
      </c>
      <c r="D690" s="10" t="s">
        <v>2603</v>
      </c>
      <c r="E690" s="11">
        <v>1</v>
      </c>
      <c r="F690" s="12" t="s">
        <v>2721</v>
      </c>
    </row>
    <row r="691" spans="1:6" ht="12" customHeight="1" x14ac:dyDescent="0.3">
      <c r="A691" s="9" t="s">
        <v>6235</v>
      </c>
      <c r="B691" s="9">
        <v>10090022</v>
      </c>
      <c r="C691" s="9" t="s">
        <v>934</v>
      </c>
      <c r="D691" s="10" t="s">
        <v>2604</v>
      </c>
      <c r="E691" s="11">
        <v>1</v>
      </c>
      <c r="F691" s="12" t="s">
        <v>2721</v>
      </c>
    </row>
    <row r="692" spans="1:6" ht="12" customHeight="1" x14ac:dyDescent="0.3">
      <c r="A692" s="9" t="s">
        <v>6236</v>
      </c>
      <c r="B692" s="9">
        <v>10112244</v>
      </c>
      <c r="C692" s="9" t="s">
        <v>935</v>
      </c>
      <c r="D692" s="10" t="s">
        <v>2605</v>
      </c>
      <c r="E692" s="11">
        <v>1</v>
      </c>
      <c r="F692" s="12" t="s">
        <v>2721</v>
      </c>
    </row>
    <row r="693" spans="1:6" ht="12" customHeight="1" x14ac:dyDescent="0.3">
      <c r="A693" s="9" t="s">
        <v>6237</v>
      </c>
      <c r="B693" s="9">
        <v>10134466</v>
      </c>
      <c r="C693" s="9" t="s">
        <v>936</v>
      </c>
      <c r="D693" s="10" t="s">
        <v>2606</v>
      </c>
      <c r="E693" s="11">
        <v>1</v>
      </c>
      <c r="F693" s="12" t="s">
        <v>2721</v>
      </c>
    </row>
    <row r="694" spans="1:6" ht="12" customHeight="1" x14ac:dyDescent="0.3">
      <c r="A694" s="9" t="s">
        <v>6238</v>
      </c>
      <c r="B694" s="9">
        <v>10156688</v>
      </c>
      <c r="C694" s="9" t="s">
        <v>937</v>
      </c>
      <c r="D694" s="10" t="s">
        <v>2607</v>
      </c>
      <c r="E694" s="11">
        <v>1</v>
      </c>
      <c r="F694" s="12" t="s">
        <v>2721</v>
      </c>
    </row>
    <row r="695" spans="1:6" ht="12" customHeight="1" x14ac:dyDescent="0.3">
      <c r="A695" s="9" t="s">
        <v>6239</v>
      </c>
      <c r="B695" s="9">
        <v>10178910</v>
      </c>
      <c r="C695" s="9" t="s">
        <v>938</v>
      </c>
      <c r="D695" s="10" t="s">
        <v>2608</v>
      </c>
      <c r="E695" s="11">
        <v>1</v>
      </c>
      <c r="F695" s="12" t="s">
        <v>2721</v>
      </c>
    </row>
    <row r="696" spans="1:6" ht="12" customHeight="1" x14ac:dyDescent="0.3">
      <c r="A696" s="9" t="s">
        <v>1541</v>
      </c>
      <c r="B696" s="9">
        <v>10201132</v>
      </c>
      <c r="C696" s="9" t="s">
        <v>652</v>
      </c>
      <c r="D696" s="10" t="s">
        <v>2469</v>
      </c>
      <c r="E696" s="11">
        <v>1</v>
      </c>
      <c r="F696" s="12" t="s">
        <v>2721</v>
      </c>
    </row>
    <row r="697" spans="1:6" ht="12" customHeight="1" x14ac:dyDescent="0.3">
      <c r="A697" s="9" t="s">
        <v>6240</v>
      </c>
      <c r="B697" s="9">
        <v>10223354</v>
      </c>
      <c r="C697" s="9" t="s">
        <v>939</v>
      </c>
      <c r="D697" s="10" t="s">
        <v>2609</v>
      </c>
      <c r="E697" s="11">
        <v>1</v>
      </c>
      <c r="F697" s="12" t="s">
        <v>2721</v>
      </c>
    </row>
    <row r="698" spans="1:6" ht="12" customHeight="1" x14ac:dyDescent="0.3">
      <c r="A698" s="9" t="s">
        <v>6241</v>
      </c>
      <c r="B698" s="9">
        <v>10245576</v>
      </c>
      <c r="C698" s="9" t="s">
        <v>940</v>
      </c>
      <c r="D698" s="10" t="s">
        <v>232</v>
      </c>
      <c r="E698" s="11">
        <v>1</v>
      </c>
      <c r="F698" s="12" t="s">
        <v>2721</v>
      </c>
    </row>
    <row r="699" spans="1:6" ht="12" customHeight="1" x14ac:dyDescent="0.3">
      <c r="A699" s="9" t="s">
        <v>6242</v>
      </c>
      <c r="B699" s="9">
        <v>10267798</v>
      </c>
      <c r="C699" s="9" t="s">
        <v>941</v>
      </c>
      <c r="D699" s="10" t="s">
        <v>2610</v>
      </c>
      <c r="E699" s="11">
        <v>1</v>
      </c>
      <c r="F699" s="12" t="s">
        <v>2721</v>
      </c>
    </row>
    <row r="700" spans="1:6" ht="12" customHeight="1" x14ac:dyDescent="0.3">
      <c r="A700" s="9" t="s">
        <v>6243</v>
      </c>
      <c r="B700" s="9">
        <v>10290020</v>
      </c>
      <c r="C700" s="9" t="s">
        <v>942</v>
      </c>
      <c r="D700" s="10" t="s">
        <v>2611</v>
      </c>
      <c r="E700" s="11">
        <v>1</v>
      </c>
      <c r="F700" s="12" t="s">
        <v>2721</v>
      </c>
    </row>
    <row r="701" spans="1:6" ht="12" customHeight="1" x14ac:dyDescent="0.3">
      <c r="A701" s="9" t="s">
        <v>6244</v>
      </c>
      <c r="B701" s="9">
        <v>10312242</v>
      </c>
      <c r="C701" s="9" t="s">
        <v>943</v>
      </c>
      <c r="D701" s="10" t="s">
        <v>233</v>
      </c>
      <c r="E701" s="11">
        <v>1</v>
      </c>
      <c r="F701" s="12" t="s">
        <v>2721</v>
      </c>
    </row>
    <row r="702" spans="1:6" ht="12" customHeight="1" x14ac:dyDescent="0.3">
      <c r="A702" s="9" t="s">
        <v>6245</v>
      </c>
      <c r="B702" s="9">
        <v>10334464</v>
      </c>
      <c r="C702" s="9" t="s">
        <v>944</v>
      </c>
      <c r="D702" s="10" t="s">
        <v>234</v>
      </c>
      <c r="E702" s="11">
        <v>1</v>
      </c>
      <c r="F702" s="12" t="s">
        <v>2721</v>
      </c>
    </row>
    <row r="703" spans="1:6" ht="12" customHeight="1" x14ac:dyDescent="0.3">
      <c r="A703" s="9" t="s">
        <v>6246</v>
      </c>
      <c r="B703" s="9">
        <v>10356686</v>
      </c>
      <c r="C703" s="9" t="s">
        <v>945</v>
      </c>
      <c r="D703" s="10" t="s">
        <v>235</v>
      </c>
      <c r="E703" s="11">
        <v>1</v>
      </c>
      <c r="F703" s="12" t="s">
        <v>2721</v>
      </c>
    </row>
    <row r="704" spans="1:6" ht="12" customHeight="1" x14ac:dyDescent="0.3">
      <c r="A704" s="9" t="s">
        <v>6247</v>
      </c>
      <c r="B704" s="9">
        <v>10378908</v>
      </c>
      <c r="C704" s="9" t="s">
        <v>946</v>
      </c>
      <c r="D704" s="10" t="s">
        <v>236</v>
      </c>
      <c r="E704" s="11">
        <v>1</v>
      </c>
      <c r="F704" s="12" t="s">
        <v>2721</v>
      </c>
    </row>
    <row r="705" spans="1:6" ht="12" customHeight="1" x14ac:dyDescent="0.3">
      <c r="A705" s="9" t="s">
        <v>6248</v>
      </c>
      <c r="B705" s="9">
        <v>10401130</v>
      </c>
      <c r="C705" s="9" t="s">
        <v>950</v>
      </c>
      <c r="D705" s="10" t="s">
        <v>2612</v>
      </c>
      <c r="E705" s="11">
        <v>1</v>
      </c>
      <c r="F705" s="12" t="s">
        <v>2721</v>
      </c>
    </row>
    <row r="706" spans="1:6" ht="12" customHeight="1" x14ac:dyDescent="0.3">
      <c r="A706" s="9" t="s">
        <v>6249</v>
      </c>
      <c r="B706" s="9">
        <v>10423352</v>
      </c>
      <c r="C706" s="9" t="s">
        <v>951</v>
      </c>
      <c r="D706" s="10" t="s">
        <v>2613</v>
      </c>
      <c r="E706" s="11">
        <v>1</v>
      </c>
      <c r="F706" s="12" t="s">
        <v>2721</v>
      </c>
    </row>
    <row r="707" spans="1:6" ht="12" customHeight="1" x14ac:dyDescent="0.3">
      <c r="A707" s="9" t="s">
        <v>1542</v>
      </c>
      <c r="B707" s="9">
        <v>10445574</v>
      </c>
      <c r="C707" s="9" t="s">
        <v>653</v>
      </c>
      <c r="D707" s="10" t="s">
        <v>2768</v>
      </c>
      <c r="E707" s="11">
        <v>1</v>
      </c>
      <c r="F707" s="12" t="s">
        <v>2721</v>
      </c>
    </row>
    <row r="708" spans="1:6" ht="12" customHeight="1" x14ac:dyDescent="0.3">
      <c r="A708" s="9" t="s">
        <v>6250</v>
      </c>
      <c r="B708" s="9">
        <v>10467796</v>
      </c>
      <c r="C708" s="9" t="s">
        <v>952</v>
      </c>
      <c r="D708" s="10" t="s">
        <v>2614</v>
      </c>
      <c r="E708" s="11">
        <v>1</v>
      </c>
      <c r="F708" s="12" t="s">
        <v>2721</v>
      </c>
    </row>
    <row r="709" spans="1:6" ht="12" customHeight="1" x14ac:dyDescent="0.3">
      <c r="A709" s="9" t="s">
        <v>6251</v>
      </c>
      <c r="B709" s="9">
        <v>10490018</v>
      </c>
      <c r="C709" s="9" t="s">
        <v>953</v>
      </c>
      <c r="D709" s="10" t="s">
        <v>2615</v>
      </c>
      <c r="E709" s="11">
        <v>1</v>
      </c>
      <c r="F709" s="12" t="s">
        <v>2721</v>
      </c>
    </row>
    <row r="710" spans="1:6" ht="12" customHeight="1" x14ac:dyDescent="0.3">
      <c r="A710" s="9" t="s">
        <v>6252</v>
      </c>
      <c r="B710" s="9">
        <v>10512240</v>
      </c>
      <c r="C710" s="9" t="s">
        <v>954</v>
      </c>
      <c r="D710" s="10" t="s">
        <v>240</v>
      </c>
      <c r="E710" s="11">
        <v>1</v>
      </c>
      <c r="F710" s="12" t="s">
        <v>2721</v>
      </c>
    </row>
    <row r="711" spans="1:6" ht="12" customHeight="1" x14ac:dyDescent="0.3">
      <c r="A711" s="9" t="s">
        <v>6253</v>
      </c>
      <c r="B711" s="9">
        <v>10534462</v>
      </c>
      <c r="C711" s="9" t="s">
        <v>955</v>
      </c>
      <c r="D711" s="10" t="s">
        <v>2616</v>
      </c>
      <c r="E711" s="11">
        <v>1</v>
      </c>
      <c r="F711" s="12" t="s">
        <v>2721</v>
      </c>
    </row>
    <row r="712" spans="1:6" ht="12" customHeight="1" x14ac:dyDescent="0.3">
      <c r="A712" s="9" t="s">
        <v>6254</v>
      </c>
      <c r="B712" s="9">
        <v>10556684</v>
      </c>
      <c r="C712" s="9" t="s">
        <v>956</v>
      </c>
      <c r="D712" s="10" t="s">
        <v>2609</v>
      </c>
      <c r="E712" s="11">
        <v>1</v>
      </c>
      <c r="F712" s="12" t="s">
        <v>2721</v>
      </c>
    </row>
    <row r="713" spans="1:6" ht="12" customHeight="1" x14ac:dyDescent="0.3">
      <c r="A713" s="9" t="s">
        <v>6255</v>
      </c>
      <c r="B713" s="9">
        <v>10578906</v>
      </c>
      <c r="C713" s="9" t="s">
        <v>947</v>
      </c>
      <c r="D713" s="10" t="s">
        <v>237</v>
      </c>
      <c r="E713" s="11">
        <v>1</v>
      </c>
      <c r="F713" s="12" t="s">
        <v>2721</v>
      </c>
    </row>
    <row r="714" spans="1:6" ht="12" customHeight="1" x14ac:dyDescent="0.3">
      <c r="A714" s="9" t="s">
        <v>6256</v>
      </c>
      <c r="B714" s="9">
        <v>10601128</v>
      </c>
      <c r="C714" s="9" t="s">
        <v>948</v>
      </c>
      <c r="D714" s="10" t="s">
        <v>230</v>
      </c>
      <c r="E714" s="11">
        <v>1</v>
      </c>
      <c r="F714" s="12" t="s">
        <v>2721</v>
      </c>
    </row>
    <row r="715" spans="1:6" ht="12" customHeight="1" x14ac:dyDescent="0.3">
      <c r="A715" s="9" t="s">
        <v>6257</v>
      </c>
      <c r="B715" s="9">
        <v>10623350</v>
      </c>
      <c r="C715" s="9" t="s">
        <v>949</v>
      </c>
      <c r="D715" s="10" t="s">
        <v>2566</v>
      </c>
      <c r="E715" s="11">
        <v>1</v>
      </c>
      <c r="F715" s="12" t="s">
        <v>2721</v>
      </c>
    </row>
    <row r="716" spans="1:6" ht="12" customHeight="1" x14ac:dyDescent="0.3">
      <c r="A716" s="9" t="s">
        <v>6258</v>
      </c>
      <c r="B716" s="9">
        <v>10645572</v>
      </c>
      <c r="C716" s="9" t="s">
        <v>957</v>
      </c>
      <c r="D716" s="10" t="s">
        <v>2609</v>
      </c>
      <c r="E716" s="11">
        <v>1</v>
      </c>
      <c r="F716" s="12" t="s">
        <v>2721</v>
      </c>
    </row>
    <row r="717" spans="1:6" ht="12" customHeight="1" x14ac:dyDescent="0.3">
      <c r="A717" s="9" t="s">
        <v>6259</v>
      </c>
      <c r="B717" s="9">
        <v>10667794</v>
      </c>
      <c r="C717" s="9" t="s">
        <v>958</v>
      </c>
      <c r="D717" s="10" t="s">
        <v>241</v>
      </c>
      <c r="E717" s="11">
        <v>1</v>
      </c>
      <c r="F717" s="12" t="s">
        <v>2721</v>
      </c>
    </row>
    <row r="718" spans="1:6" ht="12" customHeight="1" x14ac:dyDescent="0.3">
      <c r="A718" s="9" t="s">
        <v>1543</v>
      </c>
      <c r="B718" s="9">
        <v>10690016</v>
      </c>
      <c r="C718" s="9" t="s">
        <v>654</v>
      </c>
      <c r="D718" s="10" t="s">
        <v>2470</v>
      </c>
      <c r="E718" s="11">
        <v>1</v>
      </c>
      <c r="F718" s="12" t="s">
        <v>2721</v>
      </c>
    </row>
    <row r="719" spans="1:6" ht="12" customHeight="1" x14ac:dyDescent="0.3">
      <c r="A719" s="9" t="s">
        <v>6260</v>
      </c>
      <c r="B719" s="9">
        <v>10712238</v>
      </c>
      <c r="C719" s="9" t="s">
        <v>959</v>
      </c>
      <c r="D719" s="10" t="s">
        <v>242</v>
      </c>
      <c r="E719" s="11">
        <v>1</v>
      </c>
      <c r="F719" s="12" t="s">
        <v>2721</v>
      </c>
    </row>
    <row r="720" spans="1:6" ht="12" customHeight="1" x14ac:dyDescent="0.3">
      <c r="A720" s="9" t="s">
        <v>6261</v>
      </c>
      <c r="B720" s="9">
        <v>10734460</v>
      </c>
      <c r="C720" s="9" t="s">
        <v>960</v>
      </c>
      <c r="D720" s="10" t="s">
        <v>243</v>
      </c>
      <c r="E720" s="11">
        <v>1</v>
      </c>
      <c r="F720" s="12" t="s">
        <v>2721</v>
      </c>
    </row>
    <row r="721" spans="1:6" ht="12" customHeight="1" x14ac:dyDescent="0.3">
      <c r="A721" s="9" t="s">
        <v>6262</v>
      </c>
      <c r="B721" s="9">
        <v>10756682</v>
      </c>
      <c r="C721" s="9" t="s">
        <v>961</v>
      </c>
      <c r="D721" s="10" t="s">
        <v>244</v>
      </c>
      <c r="E721" s="11">
        <v>1</v>
      </c>
      <c r="F721" s="12" t="s">
        <v>2721</v>
      </c>
    </row>
    <row r="722" spans="1:6" ht="12" customHeight="1" x14ac:dyDescent="0.3">
      <c r="A722" s="9" t="s">
        <v>6263</v>
      </c>
      <c r="B722" s="9">
        <v>10778904</v>
      </c>
      <c r="C722" s="9" t="s">
        <v>962</v>
      </c>
      <c r="D722" s="10" t="s">
        <v>245</v>
      </c>
      <c r="E722" s="11">
        <v>1</v>
      </c>
      <c r="F722" s="12" t="s">
        <v>2721</v>
      </c>
    </row>
    <row r="723" spans="1:6" ht="12" customHeight="1" x14ac:dyDescent="0.3">
      <c r="A723" s="9" t="s">
        <v>6264</v>
      </c>
      <c r="B723" s="9">
        <v>10801126</v>
      </c>
      <c r="C723" s="9" t="s">
        <v>963</v>
      </c>
      <c r="D723" s="10" t="s">
        <v>246</v>
      </c>
      <c r="E723" s="11">
        <v>1</v>
      </c>
      <c r="F723" s="12" t="s">
        <v>2721</v>
      </c>
    </row>
    <row r="724" spans="1:6" ht="12" customHeight="1" x14ac:dyDescent="0.3">
      <c r="A724" s="9" t="s">
        <v>6265</v>
      </c>
      <c r="B724" s="9">
        <v>10823348</v>
      </c>
      <c r="C724" s="10" t="s">
        <v>2795</v>
      </c>
      <c r="D724" s="10" t="s">
        <v>247</v>
      </c>
      <c r="E724" s="11">
        <v>1</v>
      </c>
      <c r="F724" s="12" t="s">
        <v>2721</v>
      </c>
    </row>
    <row r="725" spans="1:6" ht="12" customHeight="1" x14ac:dyDescent="0.3">
      <c r="A725" s="9" t="s">
        <v>6266</v>
      </c>
      <c r="B725" s="9">
        <v>10845570</v>
      </c>
      <c r="C725" s="9" t="s">
        <v>964</v>
      </c>
      <c r="D725" s="10" t="s">
        <v>2617</v>
      </c>
      <c r="E725" s="11">
        <v>1</v>
      </c>
      <c r="F725" s="12" t="s">
        <v>2721</v>
      </c>
    </row>
    <row r="726" spans="1:6" ht="12" customHeight="1" x14ac:dyDescent="0.3">
      <c r="A726" s="9" t="s">
        <v>6267</v>
      </c>
      <c r="B726" s="9">
        <v>10867792</v>
      </c>
      <c r="C726" s="9" t="s">
        <v>965</v>
      </c>
      <c r="D726" s="10" t="s">
        <v>2408</v>
      </c>
      <c r="E726" s="11">
        <v>1</v>
      </c>
      <c r="F726" s="12" t="s">
        <v>2721</v>
      </c>
    </row>
    <row r="727" spans="1:6" ht="12" customHeight="1" x14ac:dyDescent="0.3">
      <c r="A727" s="9" t="s">
        <v>6268</v>
      </c>
      <c r="B727" s="9">
        <v>10890014</v>
      </c>
      <c r="C727" s="9" t="s">
        <v>966</v>
      </c>
      <c r="D727" s="10" t="s">
        <v>23</v>
      </c>
      <c r="E727" s="11">
        <v>1</v>
      </c>
      <c r="F727" s="12" t="s">
        <v>2721</v>
      </c>
    </row>
    <row r="728" spans="1:6" ht="12" customHeight="1" x14ac:dyDescent="0.3">
      <c r="A728" s="9" t="s">
        <v>6269</v>
      </c>
      <c r="B728" s="9">
        <v>10912236</v>
      </c>
      <c r="C728" s="10" t="s">
        <v>2796</v>
      </c>
      <c r="D728" s="10" t="s">
        <v>248</v>
      </c>
      <c r="E728" s="11">
        <v>1</v>
      </c>
      <c r="F728" s="12" t="s">
        <v>2721</v>
      </c>
    </row>
    <row r="729" spans="1:6" ht="12" customHeight="1" x14ac:dyDescent="0.3">
      <c r="A729" s="9" t="s">
        <v>1544</v>
      </c>
      <c r="B729" s="9">
        <v>10934458</v>
      </c>
      <c r="C729" s="10" t="s">
        <v>2769</v>
      </c>
      <c r="D729" s="10" t="s">
        <v>2471</v>
      </c>
      <c r="E729" s="11">
        <v>1</v>
      </c>
      <c r="F729" s="12" t="s">
        <v>2721</v>
      </c>
    </row>
    <row r="730" spans="1:6" ht="12" customHeight="1" x14ac:dyDescent="0.3">
      <c r="A730" s="9" t="s">
        <v>6270</v>
      </c>
      <c r="B730" s="9">
        <v>10956680</v>
      </c>
      <c r="C730" s="9" t="s">
        <v>967</v>
      </c>
      <c r="D730" s="10" t="s">
        <v>2618</v>
      </c>
      <c r="E730" s="11">
        <v>1</v>
      </c>
      <c r="F730" s="12" t="s">
        <v>2721</v>
      </c>
    </row>
    <row r="731" spans="1:6" ht="12" customHeight="1" x14ac:dyDescent="0.3">
      <c r="A731" s="9" t="s">
        <v>6271</v>
      </c>
      <c r="B731" s="9">
        <v>10978902</v>
      </c>
      <c r="C731" s="9" t="s">
        <v>968</v>
      </c>
      <c r="D731" s="10" t="s">
        <v>249</v>
      </c>
      <c r="E731" s="11">
        <v>1</v>
      </c>
      <c r="F731" s="12" t="s">
        <v>2721</v>
      </c>
    </row>
    <row r="732" spans="1:6" ht="12" customHeight="1" x14ac:dyDescent="0.3">
      <c r="A732" s="9" t="s">
        <v>6272</v>
      </c>
      <c r="B732" s="9">
        <v>11001124</v>
      </c>
      <c r="C732" s="9" t="s">
        <v>969</v>
      </c>
      <c r="D732" s="10" t="s">
        <v>250</v>
      </c>
      <c r="E732" s="11">
        <v>1</v>
      </c>
      <c r="F732" s="12" t="s">
        <v>2721</v>
      </c>
    </row>
    <row r="733" spans="1:6" ht="12" customHeight="1" x14ac:dyDescent="0.3">
      <c r="A733" s="9" t="s">
        <v>6273</v>
      </c>
      <c r="B733" s="9">
        <v>11023346</v>
      </c>
      <c r="C733" s="9" t="s">
        <v>970</v>
      </c>
      <c r="D733" s="10" t="s">
        <v>2619</v>
      </c>
      <c r="E733" s="11">
        <v>1</v>
      </c>
      <c r="F733" s="12" t="s">
        <v>2721</v>
      </c>
    </row>
    <row r="734" spans="1:6" ht="12" customHeight="1" x14ac:dyDescent="0.3">
      <c r="A734" s="9" t="s">
        <v>6274</v>
      </c>
      <c r="B734" s="9">
        <v>11045568</v>
      </c>
      <c r="C734" s="9" t="s">
        <v>971</v>
      </c>
      <c r="D734" s="10" t="s">
        <v>251</v>
      </c>
      <c r="E734" s="11">
        <v>1</v>
      </c>
      <c r="F734" s="12" t="s">
        <v>2721</v>
      </c>
    </row>
    <row r="735" spans="1:6" ht="12" customHeight="1" x14ac:dyDescent="0.3">
      <c r="A735" s="9" t="s">
        <v>6275</v>
      </c>
      <c r="B735" s="9">
        <v>11067790</v>
      </c>
      <c r="C735" s="9" t="s">
        <v>972</v>
      </c>
      <c r="D735" s="10" t="s">
        <v>252</v>
      </c>
      <c r="E735" s="11">
        <v>1</v>
      </c>
      <c r="F735" s="12" t="s">
        <v>2721</v>
      </c>
    </row>
    <row r="736" spans="1:6" ht="12" customHeight="1" x14ac:dyDescent="0.3">
      <c r="A736" s="9" t="s">
        <v>6276</v>
      </c>
      <c r="B736" s="9">
        <v>11090012</v>
      </c>
      <c r="C736" s="9" t="s">
        <v>973</v>
      </c>
      <c r="D736" s="10" t="s">
        <v>2620</v>
      </c>
      <c r="E736" s="11">
        <v>1</v>
      </c>
      <c r="F736" s="12" t="s">
        <v>2721</v>
      </c>
    </row>
    <row r="737" spans="1:6" ht="12" customHeight="1" x14ac:dyDescent="0.3">
      <c r="A737" s="9" t="s">
        <v>6277</v>
      </c>
      <c r="B737" s="9">
        <v>11112234</v>
      </c>
      <c r="C737" s="9" t="s">
        <v>974</v>
      </c>
      <c r="D737" s="10" t="s">
        <v>253</v>
      </c>
      <c r="E737" s="11">
        <v>1</v>
      </c>
      <c r="F737" s="12" t="s">
        <v>2721</v>
      </c>
    </row>
    <row r="738" spans="1:6" ht="12" customHeight="1" x14ac:dyDescent="0.3">
      <c r="A738" s="9" t="s">
        <v>6278</v>
      </c>
      <c r="B738" s="9">
        <v>11134456</v>
      </c>
      <c r="C738" s="10" t="s">
        <v>2797</v>
      </c>
      <c r="D738" s="10" t="s">
        <v>254</v>
      </c>
      <c r="E738" s="11">
        <v>1</v>
      </c>
      <c r="F738" s="12" t="s">
        <v>2721</v>
      </c>
    </row>
    <row r="739" spans="1:6" ht="12" customHeight="1" x14ac:dyDescent="0.3">
      <c r="A739" s="9" t="s">
        <v>6279</v>
      </c>
      <c r="B739" s="9">
        <v>11156678</v>
      </c>
      <c r="C739" s="9" t="s">
        <v>975</v>
      </c>
      <c r="D739" s="10" t="s">
        <v>255</v>
      </c>
      <c r="E739" s="11">
        <v>1</v>
      </c>
      <c r="F739" s="12" t="s">
        <v>2721</v>
      </c>
    </row>
    <row r="740" spans="1:6" ht="12" customHeight="1" x14ac:dyDescent="0.3">
      <c r="A740" s="9" t="s">
        <v>1545</v>
      </c>
      <c r="B740" s="9">
        <v>11178900</v>
      </c>
      <c r="C740" s="9" t="s">
        <v>655</v>
      </c>
      <c r="D740" s="10" t="s">
        <v>2472</v>
      </c>
      <c r="E740" s="11">
        <v>1</v>
      </c>
      <c r="F740" s="12" t="s">
        <v>2721</v>
      </c>
    </row>
    <row r="741" spans="1:6" ht="12" customHeight="1" x14ac:dyDescent="0.3">
      <c r="A741" s="9" t="s">
        <v>6280</v>
      </c>
      <c r="B741" s="9">
        <v>11201122</v>
      </c>
      <c r="C741" s="9" t="s">
        <v>976</v>
      </c>
      <c r="D741" s="10" t="s">
        <v>256</v>
      </c>
      <c r="E741" s="11">
        <v>1</v>
      </c>
      <c r="F741" s="12" t="s">
        <v>2721</v>
      </c>
    </row>
    <row r="742" spans="1:6" ht="12" customHeight="1" x14ac:dyDescent="0.3">
      <c r="A742" s="9" t="s">
        <v>6281</v>
      </c>
      <c r="B742" s="9">
        <v>11223344</v>
      </c>
      <c r="C742" s="9" t="s">
        <v>977</v>
      </c>
      <c r="D742" s="10" t="s">
        <v>257</v>
      </c>
      <c r="E742" s="11">
        <v>1</v>
      </c>
      <c r="F742" s="12" t="s">
        <v>2721</v>
      </c>
    </row>
    <row r="743" spans="1:6" ht="12" customHeight="1" x14ac:dyDescent="0.3">
      <c r="A743" s="9" t="s">
        <v>6282</v>
      </c>
      <c r="B743" s="9">
        <v>11245566</v>
      </c>
      <c r="C743" s="9" t="s">
        <v>978</v>
      </c>
      <c r="D743" s="10" t="s">
        <v>258</v>
      </c>
      <c r="E743" s="11">
        <v>1</v>
      </c>
      <c r="F743" s="12" t="s">
        <v>2721</v>
      </c>
    </row>
    <row r="744" spans="1:6" ht="12" customHeight="1" x14ac:dyDescent="0.3">
      <c r="A744" s="9" t="s">
        <v>6283</v>
      </c>
      <c r="B744" s="9">
        <v>11267788</v>
      </c>
      <c r="C744" s="10" t="s">
        <v>2798</v>
      </c>
      <c r="D744" s="10" t="s">
        <v>259</v>
      </c>
      <c r="E744" s="11">
        <v>1</v>
      </c>
      <c r="F744" s="12" t="s">
        <v>2721</v>
      </c>
    </row>
    <row r="745" spans="1:6" ht="12" customHeight="1" x14ac:dyDescent="0.3">
      <c r="A745" s="9" t="s">
        <v>6284</v>
      </c>
      <c r="B745" s="9">
        <v>11290010</v>
      </c>
      <c r="C745" s="10" t="s">
        <v>2799</v>
      </c>
      <c r="D745" s="10" t="s">
        <v>260</v>
      </c>
      <c r="E745" s="11">
        <v>1</v>
      </c>
      <c r="F745" s="12" t="s">
        <v>2721</v>
      </c>
    </row>
    <row r="746" spans="1:6" ht="12" customHeight="1" x14ac:dyDescent="0.3">
      <c r="A746" s="9" t="s">
        <v>6285</v>
      </c>
      <c r="B746" s="9">
        <v>11312232</v>
      </c>
      <c r="C746" s="10" t="s">
        <v>2800</v>
      </c>
      <c r="D746" s="10" t="s">
        <v>261</v>
      </c>
      <c r="E746" s="11">
        <v>1</v>
      </c>
      <c r="F746" s="12" t="s">
        <v>2721</v>
      </c>
    </row>
    <row r="747" spans="1:6" ht="12" customHeight="1" x14ac:dyDescent="0.3">
      <c r="A747" s="9" t="s">
        <v>6286</v>
      </c>
      <c r="B747" s="9">
        <v>11334454</v>
      </c>
      <c r="C747" s="9" t="s">
        <v>778</v>
      </c>
      <c r="D747" s="10" t="s">
        <v>138</v>
      </c>
      <c r="E747" s="11">
        <v>1</v>
      </c>
      <c r="F747" s="12" t="s">
        <v>2721</v>
      </c>
    </row>
    <row r="748" spans="1:6" ht="12" customHeight="1" x14ac:dyDescent="0.3">
      <c r="A748" s="9" t="s">
        <v>6287</v>
      </c>
      <c r="B748" s="9">
        <v>11356676</v>
      </c>
      <c r="C748" s="9" t="s">
        <v>979</v>
      </c>
      <c r="D748" s="10" t="s">
        <v>262</v>
      </c>
      <c r="E748" s="11">
        <v>1</v>
      </c>
      <c r="F748" s="12" t="s">
        <v>2721</v>
      </c>
    </row>
    <row r="749" spans="1:6" ht="12" customHeight="1" x14ac:dyDescent="0.3">
      <c r="A749" s="9" t="s">
        <v>6288</v>
      </c>
      <c r="B749" s="9">
        <v>11378898</v>
      </c>
      <c r="C749" s="9" t="s">
        <v>980</v>
      </c>
      <c r="D749" s="10" t="s">
        <v>263</v>
      </c>
      <c r="E749" s="11">
        <v>1</v>
      </c>
      <c r="F749" s="12" t="s">
        <v>2721</v>
      </c>
    </row>
    <row r="750" spans="1:6" ht="12" customHeight="1" x14ac:dyDescent="0.3">
      <c r="A750" s="9" t="s">
        <v>6289</v>
      </c>
      <c r="B750" s="9">
        <v>11401120</v>
      </c>
      <c r="C750" s="9" t="s">
        <v>1</v>
      </c>
      <c r="D750" s="10" t="s">
        <v>2395</v>
      </c>
      <c r="E750" s="11">
        <v>1</v>
      </c>
      <c r="F750" s="12" t="s">
        <v>2721</v>
      </c>
    </row>
    <row r="751" spans="1:6" ht="12" customHeight="1" x14ac:dyDescent="0.3">
      <c r="A751" s="9" t="s">
        <v>1546</v>
      </c>
      <c r="B751" s="9">
        <v>11423342</v>
      </c>
      <c r="C751" s="9" t="s">
        <v>656</v>
      </c>
      <c r="D751" s="10" t="s">
        <v>2473</v>
      </c>
      <c r="E751" s="11">
        <v>1</v>
      </c>
      <c r="F751" s="12" t="s">
        <v>2721</v>
      </c>
    </row>
    <row r="752" spans="1:6" ht="12" customHeight="1" x14ac:dyDescent="0.3">
      <c r="A752" s="9" t="s">
        <v>6290</v>
      </c>
      <c r="B752" s="9">
        <v>11445564</v>
      </c>
      <c r="C752" s="9" t="s">
        <v>981</v>
      </c>
      <c r="D752" s="10" t="s">
        <v>264</v>
      </c>
      <c r="E752" s="11">
        <v>1</v>
      </c>
      <c r="F752" s="12" t="s">
        <v>2721</v>
      </c>
    </row>
    <row r="753" spans="1:6" ht="12" customHeight="1" x14ac:dyDescent="0.3">
      <c r="A753" s="9" t="s">
        <v>6291</v>
      </c>
      <c r="B753" s="9">
        <v>11467786</v>
      </c>
      <c r="C753" s="10" t="s">
        <v>2801</v>
      </c>
      <c r="D753" s="10" t="s">
        <v>265</v>
      </c>
      <c r="E753" s="11">
        <v>1</v>
      </c>
      <c r="F753" s="12" t="s">
        <v>2721</v>
      </c>
    </row>
    <row r="754" spans="1:6" ht="12" customHeight="1" x14ac:dyDescent="0.3">
      <c r="A754" s="9" t="s">
        <v>6292</v>
      </c>
      <c r="B754" s="9">
        <v>11490008</v>
      </c>
      <c r="C754" s="9" t="s">
        <v>982</v>
      </c>
      <c r="D754" s="10" t="s">
        <v>2621</v>
      </c>
      <c r="E754" s="11">
        <v>1</v>
      </c>
      <c r="F754" s="12" t="s">
        <v>2721</v>
      </c>
    </row>
    <row r="755" spans="1:6" ht="12" customHeight="1" x14ac:dyDescent="0.3">
      <c r="A755" s="9" t="s">
        <v>6293</v>
      </c>
      <c r="B755" s="9">
        <v>11512230</v>
      </c>
      <c r="C755" s="10" t="s">
        <v>2802</v>
      </c>
      <c r="D755" s="10" t="s">
        <v>2622</v>
      </c>
      <c r="E755" s="11">
        <v>1</v>
      </c>
      <c r="F755" s="12" t="s">
        <v>2721</v>
      </c>
    </row>
    <row r="756" spans="1:6" ht="12" customHeight="1" x14ac:dyDescent="0.3">
      <c r="A756" s="9" t="s">
        <v>6294</v>
      </c>
      <c r="B756" s="9">
        <v>11534452</v>
      </c>
      <c r="C756" s="9" t="s">
        <v>983</v>
      </c>
      <c r="D756" s="10" t="s">
        <v>2623</v>
      </c>
      <c r="E756" s="11">
        <v>1</v>
      </c>
      <c r="F756" s="12" t="s">
        <v>2721</v>
      </c>
    </row>
    <row r="757" spans="1:6" ht="12" customHeight="1" x14ac:dyDescent="0.3">
      <c r="A757" s="9" t="s">
        <v>6295</v>
      </c>
      <c r="B757" s="9">
        <v>11556674</v>
      </c>
      <c r="C757" s="9" t="s">
        <v>984</v>
      </c>
      <c r="D757" s="10" t="s">
        <v>2624</v>
      </c>
      <c r="E757" s="11">
        <v>1</v>
      </c>
      <c r="F757" s="12" t="s">
        <v>2721</v>
      </c>
    </row>
    <row r="758" spans="1:6" ht="12" customHeight="1" x14ac:dyDescent="0.3">
      <c r="A758" s="9" t="s">
        <v>6296</v>
      </c>
      <c r="B758" s="9">
        <v>11578896</v>
      </c>
      <c r="C758" s="9" t="s">
        <v>761</v>
      </c>
      <c r="D758" s="10" t="s">
        <v>2535</v>
      </c>
      <c r="E758" s="11">
        <v>1</v>
      </c>
      <c r="F758" s="12" t="s">
        <v>2721</v>
      </c>
    </row>
    <row r="759" spans="1:6" ht="12" customHeight="1" x14ac:dyDescent="0.3">
      <c r="A759" s="9" t="s">
        <v>6297</v>
      </c>
      <c r="B759" s="9">
        <v>11601118</v>
      </c>
      <c r="C759" s="9" t="s">
        <v>985</v>
      </c>
      <c r="D759" s="10" t="s">
        <v>2536</v>
      </c>
      <c r="E759" s="11">
        <v>1</v>
      </c>
      <c r="F759" s="12" t="s">
        <v>2721</v>
      </c>
    </row>
    <row r="760" spans="1:6" ht="12" customHeight="1" x14ac:dyDescent="0.3">
      <c r="A760" s="9" t="s">
        <v>6298</v>
      </c>
      <c r="B760" s="9">
        <v>11623340</v>
      </c>
      <c r="C760" s="10" t="s">
        <v>2803</v>
      </c>
      <c r="D760" s="10" t="s">
        <v>2603</v>
      </c>
      <c r="E760" s="11">
        <v>1</v>
      </c>
      <c r="F760" s="12" t="s">
        <v>2721</v>
      </c>
    </row>
    <row r="761" spans="1:6" ht="12" customHeight="1" x14ac:dyDescent="0.3">
      <c r="A761" s="9" t="s">
        <v>6299</v>
      </c>
      <c r="B761" s="9">
        <v>11645562</v>
      </c>
      <c r="C761" s="9" t="s">
        <v>986</v>
      </c>
      <c r="D761" s="10" t="s">
        <v>2625</v>
      </c>
      <c r="E761" s="11">
        <v>1</v>
      </c>
      <c r="F761" s="12" t="s">
        <v>2721</v>
      </c>
    </row>
    <row r="762" spans="1:6" ht="12" customHeight="1" x14ac:dyDescent="0.3">
      <c r="A762" s="9" t="s">
        <v>1547</v>
      </c>
      <c r="B762" s="9">
        <v>11667784</v>
      </c>
      <c r="C762" s="10" t="s">
        <v>2854</v>
      </c>
      <c r="D762" s="10" t="s">
        <v>2474</v>
      </c>
      <c r="E762" s="11">
        <v>1</v>
      </c>
      <c r="F762" s="12" t="s">
        <v>2721</v>
      </c>
    </row>
    <row r="763" spans="1:6" ht="12" customHeight="1" x14ac:dyDescent="0.3">
      <c r="A763" s="9" t="s">
        <v>6300</v>
      </c>
      <c r="B763" s="9">
        <v>11690006</v>
      </c>
      <c r="C763" s="9" t="s">
        <v>876</v>
      </c>
      <c r="D763" s="10" t="s">
        <v>76</v>
      </c>
      <c r="E763" s="11">
        <v>1</v>
      </c>
      <c r="F763" s="12" t="s">
        <v>2721</v>
      </c>
    </row>
    <row r="764" spans="1:6" ht="12" customHeight="1" x14ac:dyDescent="0.3">
      <c r="A764" s="9" t="s">
        <v>6301</v>
      </c>
      <c r="B764" s="9">
        <v>11712228</v>
      </c>
      <c r="C764" s="9" t="s">
        <v>877</v>
      </c>
      <c r="D764" s="10" t="s">
        <v>2794</v>
      </c>
      <c r="E764" s="11">
        <v>1</v>
      </c>
      <c r="F764" s="12" t="s">
        <v>2721</v>
      </c>
    </row>
    <row r="765" spans="1:6" ht="12" customHeight="1" x14ac:dyDescent="0.3">
      <c r="A765" s="9" t="s">
        <v>6302</v>
      </c>
      <c r="B765" s="9">
        <v>11734450</v>
      </c>
      <c r="C765" s="9" t="s">
        <v>878</v>
      </c>
      <c r="D765" s="10" t="s">
        <v>2482</v>
      </c>
      <c r="E765" s="11">
        <v>1</v>
      </c>
      <c r="F765" s="12" t="s">
        <v>2721</v>
      </c>
    </row>
    <row r="766" spans="1:6" ht="12" customHeight="1" x14ac:dyDescent="0.3">
      <c r="A766" s="9" t="s">
        <v>6303</v>
      </c>
      <c r="B766" s="9">
        <v>11756672</v>
      </c>
      <c r="C766" s="9" t="s">
        <v>879</v>
      </c>
      <c r="D766" s="10" t="s">
        <v>208</v>
      </c>
      <c r="E766" s="11">
        <v>1</v>
      </c>
      <c r="F766" s="12" t="s">
        <v>2721</v>
      </c>
    </row>
    <row r="767" spans="1:6" ht="12" customHeight="1" x14ac:dyDescent="0.3">
      <c r="A767" s="9" t="s">
        <v>6304</v>
      </c>
      <c r="B767" s="9">
        <v>11778894</v>
      </c>
      <c r="C767" s="9" t="s">
        <v>863</v>
      </c>
      <c r="D767" s="10" t="s">
        <v>201</v>
      </c>
      <c r="E767" s="11">
        <v>1</v>
      </c>
      <c r="F767" s="12" t="s">
        <v>2721</v>
      </c>
    </row>
    <row r="768" spans="1:6" ht="12" customHeight="1" x14ac:dyDescent="0.3">
      <c r="A768" s="9" t="s">
        <v>6305</v>
      </c>
      <c r="B768" s="9">
        <v>11801116</v>
      </c>
      <c r="C768" s="9" t="s">
        <v>880</v>
      </c>
      <c r="D768" s="10" t="s">
        <v>30</v>
      </c>
      <c r="E768" s="11">
        <v>1</v>
      </c>
      <c r="F768" s="12" t="s">
        <v>2721</v>
      </c>
    </row>
    <row r="769" spans="1:6" ht="12" customHeight="1" x14ac:dyDescent="0.3">
      <c r="A769" s="9" t="s">
        <v>6306</v>
      </c>
      <c r="B769" s="9">
        <v>11823338</v>
      </c>
      <c r="C769" s="9" t="s">
        <v>881</v>
      </c>
      <c r="D769" s="10" t="s">
        <v>2575</v>
      </c>
      <c r="E769" s="11">
        <v>1</v>
      </c>
      <c r="F769" s="12" t="s">
        <v>2721</v>
      </c>
    </row>
    <row r="770" spans="1:6" ht="12" customHeight="1" x14ac:dyDescent="0.3">
      <c r="A770" s="9" t="s">
        <v>6307</v>
      </c>
      <c r="B770" s="9">
        <v>11845560</v>
      </c>
      <c r="C770" s="9" t="s">
        <v>882</v>
      </c>
      <c r="D770" s="10" t="s">
        <v>209</v>
      </c>
      <c r="E770" s="11">
        <v>1</v>
      </c>
      <c r="F770" s="12" t="s">
        <v>2721</v>
      </c>
    </row>
    <row r="771" spans="1:6" ht="12" customHeight="1" x14ac:dyDescent="0.3">
      <c r="A771" s="9" t="s">
        <v>6308</v>
      </c>
      <c r="B771" s="9">
        <v>11867782</v>
      </c>
      <c r="C771" s="9" t="s">
        <v>870</v>
      </c>
      <c r="D771" s="10" t="s">
        <v>203</v>
      </c>
      <c r="E771" s="11">
        <v>1</v>
      </c>
      <c r="F771" s="12" t="s">
        <v>2721</v>
      </c>
    </row>
    <row r="772" spans="1:6" ht="12" customHeight="1" x14ac:dyDescent="0.3">
      <c r="A772" s="9" t="s">
        <v>6309</v>
      </c>
      <c r="B772" s="9">
        <v>11890004</v>
      </c>
      <c r="C772" s="9" t="s">
        <v>883</v>
      </c>
      <c r="D772" s="10" t="s">
        <v>210</v>
      </c>
      <c r="E772" s="11">
        <v>1</v>
      </c>
      <c r="F772" s="12" t="s">
        <v>2721</v>
      </c>
    </row>
    <row r="773" spans="1:6" ht="12" customHeight="1" x14ac:dyDescent="0.3">
      <c r="A773" s="9" t="s">
        <v>1548</v>
      </c>
      <c r="B773" s="9">
        <v>11912226</v>
      </c>
      <c r="C773" s="9" t="s">
        <v>657</v>
      </c>
      <c r="D773" s="10" t="s">
        <v>2475</v>
      </c>
      <c r="E773" s="11">
        <v>1</v>
      </c>
      <c r="F773" s="12" t="s">
        <v>2721</v>
      </c>
    </row>
    <row r="774" spans="1:6" ht="12" customHeight="1" x14ac:dyDescent="0.3">
      <c r="A774" s="9" t="s">
        <v>6310</v>
      </c>
      <c r="B774" s="9">
        <v>11934448</v>
      </c>
      <c r="C774" s="9" t="s">
        <v>884</v>
      </c>
      <c r="D774" s="10" t="s">
        <v>211</v>
      </c>
      <c r="E774" s="11">
        <v>1</v>
      </c>
      <c r="F774" s="12" t="s">
        <v>2721</v>
      </c>
    </row>
    <row r="775" spans="1:6" ht="12" customHeight="1" x14ac:dyDescent="0.3">
      <c r="A775" s="9" t="s">
        <v>6311</v>
      </c>
      <c r="B775" s="9">
        <v>11956670</v>
      </c>
      <c r="C775" s="9" t="s">
        <v>885</v>
      </c>
      <c r="D775" s="10" t="s">
        <v>212</v>
      </c>
      <c r="E775" s="11">
        <v>1</v>
      </c>
      <c r="F775" s="12" t="s">
        <v>2721</v>
      </c>
    </row>
    <row r="776" spans="1:6" ht="12" customHeight="1" x14ac:dyDescent="0.3">
      <c r="A776" s="9" t="s">
        <v>6312</v>
      </c>
      <c r="B776" s="9">
        <v>11978892</v>
      </c>
      <c r="C776" s="9" t="s">
        <v>886</v>
      </c>
      <c r="D776" s="10" t="s">
        <v>2574</v>
      </c>
      <c r="E776" s="11">
        <v>1</v>
      </c>
      <c r="F776" s="12" t="s">
        <v>2721</v>
      </c>
    </row>
    <row r="777" spans="1:6" ht="12" customHeight="1" x14ac:dyDescent="0.3">
      <c r="A777" s="9" t="s">
        <v>6313</v>
      </c>
      <c r="B777" s="9">
        <v>12001114</v>
      </c>
      <c r="C777" s="9" t="s">
        <v>887</v>
      </c>
      <c r="D777" s="10" t="s">
        <v>2576</v>
      </c>
      <c r="E777" s="11">
        <v>1</v>
      </c>
      <c r="F777" s="12" t="s">
        <v>2721</v>
      </c>
    </row>
    <row r="778" spans="1:6" ht="12" customHeight="1" x14ac:dyDescent="0.3">
      <c r="A778" s="9" t="s">
        <v>6314</v>
      </c>
      <c r="B778" s="9">
        <v>12023336</v>
      </c>
      <c r="C778" s="9" t="s">
        <v>888</v>
      </c>
      <c r="D778" s="10" t="s">
        <v>213</v>
      </c>
      <c r="E778" s="11">
        <v>1</v>
      </c>
      <c r="F778" s="12" t="s">
        <v>2721</v>
      </c>
    </row>
    <row r="779" spans="1:6" ht="12" customHeight="1" x14ac:dyDescent="0.3">
      <c r="A779" s="9" t="s">
        <v>6315</v>
      </c>
      <c r="B779" s="9">
        <v>12045558</v>
      </c>
      <c r="C779" s="9" t="s">
        <v>889</v>
      </c>
      <c r="D779" s="10" t="s">
        <v>2577</v>
      </c>
      <c r="E779" s="11">
        <v>1</v>
      </c>
      <c r="F779" s="12" t="s">
        <v>2721</v>
      </c>
    </row>
    <row r="780" spans="1:6" ht="12" customHeight="1" x14ac:dyDescent="0.3">
      <c r="A780" s="9" t="s">
        <v>6316</v>
      </c>
      <c r="B780" s="9">
        <v>12067780</v>
      </c>
      <c r="C780" s="9" t="s">
        <v>890</v>
      </c>
      <c r="D780" s="10" t="s">
        <v>2578</v>
      </c>
      <c r="E780" s="11">
        <v>1</v>
      </c>
      <c r="F780" s="12" t="s">
        <v>2721</v>
      </c>
    </row>
    <row r="781" spans="1:6" ht="12" customHeight="1" x14ac:dyDescent="0.3">
      <c r="A781" s="9" t="s">
        <v>6317</v>
      </c>
      <c r="B781" s="9">
        <v>12090002</v>
      </c>
      <c r="C781" s="9" t="s">
        <v>891</v>
      </c>
      <c r="D781" s="10" t="s">
        <v>2579</v>
      </c>
      <c r="E781" s="11">
        <v>1</v>
      </c>
      <c r="F781" s="12" t="s">
        <v>2721</v>
      </c>
    </row>
    <row r="782" spans="1:6" ht="12" customHeight="1" x14ac:dyDescent="0.3">
      <c r="A782" s="9" t="s">
        <v>6318</v>
      </c>
      <c r="B782" s="9">
        <v>12112224</v>
      </c>
      <c r="C782" s="9" t="s">
        <v>892</v>
      </c>
      <c r="D782" s="10" t="s">
        <v>2368</v>
      </c>
      <c r="E782" s="11">
        <v>1</v>
      </c>
      <c r="F782" s="12" t="s">
        <v>2721</v>
      </c>
    </row>
    <row r="783" spans="1:6" ht="12" customHeight="1" x14ac:dyDescent="0.3">
      <c r="A783" s="9" t="s">
        <v>6319</v>
      </c>
      <c r="B783" s="9">
        <v>12134446</v>
      </c>
      <c r="C783" s="9" t="s">
        <v>893</v>
      </c>
      <c r="D783" s="10" t="s">
        <v>214</v>
      </c>
      <c r="E783" s="11">
        <v>1</v>
      </c>
      <c r="F783" s="12" t="s">
        <v>2721</v>
      </c>
    </row>
    <row r="784" spans="1:6" ht="12" customHeight="1" x14ac:dyDescent="0.3">
      <c r="A784" s="9" t="s">
        <v>1396</v>
      </c>
      <c r="B784" s="9">
        <v>12156668</v>
      </c>
      <c r="C784" s="9" t="s">
        <v>1</v>
      </c>
      <c r="D784" s="10" t="s">
        <v>2395</v>
      </c>
      <c r="E784" s="11">
        <v>1</v>
      </c>
      <c r="F784" s="12" t="s">
        <v>2721</v>
      </c>
    </row>
    <row r="785" spans="1:6" ht="12" customHeight="1" x14ac:dyDescent="0.3">
      <c r="A785" s="9" t="s">
        <v>1549</v>
      </c>
      <c r="B785" s="9">
        <v>12178890</v>
      </c>
      <c r="C785" s="9" t="s">
        <v>658</v>
      </c>
      <c r="D785" s="10" t="s">
        <v>70</v>
      </c>
      <c r="E785" s="11">
        <v>1</v>
      </c>
      <c r="F785" s="12" t="s">
        <v>2721</v>
      </c>
    </row>
    <row r="786" spans="1:6" ht="12" customHeight="1" x14ac:dyDescent="0.3">
      <c r="A786" s="9" t="s">
        <v>6320</v>
      </c>
      <c r="B786" s="9">
        <v>12201112</v>
      </c>
      <c r="C786" s="9" t="s">
        <v>894</v>
      </c>
      <c r="D786" s="10" t="s">
        <v>149</v>
      </c>
      <c r="E786" s="11">
        <v>1</v>
      </c>
      <c r="F786" s="12" t="s">
        <v>2721</v>
      </c>
    </row>
    <row r="787" spans="1:6" ht="12" customHeight="1" x14ac:dyDescent="0.3">
      <c r="A787" s="9" t="s">
        <v>6321</v>
      </c>
      <c r="B787" s="9">
        <v>12223334</v>
      </c>
      <c r="C787" s="9" t="s">
        <v>895</v>
      </c>
      <c r="D787" s="10" t="s">
        <v>215</v>
      </c>
      <c r="E787" s="11">
        <v>1</v>
      </c>
      <c r="F787" s="12" t="s">
        <v>2721</v>
      </c>
    </row>
    <row r="788" spans="1:6" ht="12" customHeight="1" x14ac:dyDescent="0.3">
      <c r="A788" s="9" t="s">
        <v>6322</v>
      </c>
      <c r="B788" s="9">
        <v>12245556</v>
      </c>
      <c r="C788" s="9" t="s">
        <v>896</v>
      </c>
      <c r="D788" s="10" t="s">
        <v>2580</v>
      </c>
      <c r="E788" s="11">
        <v>1</v>
      </c>
      <c r="F788" s="12" t="s">
        <v>2721</v>
      </c>
    </row>
    <row r="789" spans="1:6" ht="12" customHeight="1" x14ac:dyDescent="0.3">
      <c r="A789" s="9" t="s">
        <v>6323</v>
      </c>
      <c r="B789" s="9">
        <v>12267778</v>
      </c>
      <c r="C789" s="9" t="s">
        <v>897</v>
      </c>
      <c r="D789" s="10" t="s">
        <v>2581</v>
      </c>
      <c r="E789" s="11">
        <v>1</v>
      </c>
      <c r="F789" s="12" t="s">
        <v>2721</v>
      </c>
    </row>
    <row r="790" spans="1:6" ht="12" customHeight="1" x14ac:dyDescent="0.3">
      <c r="A790" s="9" t="s">
        <v>6324</v>
      </c>
      <c r="B790" s="9">
        <v>12290000</v>
      </c>
      <c r="C790" s="9" t="s">
        <v>898</v>
      </c>
      <c r="D790" s="10" t="s">
        <v>2582</v>
      </c>
      <c r="E790" s="11">
        <v>1</v>
      </c>
      <c r="F790" s="12" t="s">
        <v>2721</v>
      </c>
    </row>
    <row r="791" spans="1:6" ht="12" customHeight="1" x14ac:dyDescent="0.3">
      <c r="A791" s="9" t="s">
        <v>6325</v>
      </c>
      <c r="B791" s="9">
        <v>12312222</v>
      </c>
      <c r="C791" s="9" t="s">
        <v>899</v>
      </c>
      <c r="D791" s="10" t="s">
        <v>2583</v>
      </c>
      <c r="E791" s="11">
        <v>1</v>
      </c>
      <c r="F791" s="12" t="s">
        <v>2721</v>
      </c>
    </row>
    <row r="792" spans="1:6" ht="12" customHeight="1" x14ac:dyDescent="0.3">
      <c r="A792" s="9" t="s">
        <v>6326</v>
      </c>
      <c r="B792" s="9">
        <v>12334444</v>
      </c>
      <c r="C792" s="9" t="s">
        <v>900</v>
      </c>
      <c r="D792" s="10" t="s">
        <v>216</v>
      </c>
      <c r="E792" s="11">
        <v>1</v>
      </c>
      <c r="F792" s="12" t="s">
        <v>2721</v>
      </c>
    </row>
    <row r="793" spans="1:6" ht="12" customHeight="1" x14ac:dyDescent="0.3">
      <c r="A793" s="9" t="s">
        <v>6327</v>
      </c>
      <c r="B793" s="9">
        <v>12356666</v>
      </c>
      <c r="C793" s="9" t="s">
        <v>901</v>
      </c>
      <c r="D793" s="10" t="s">
        <v>2584</v>
      </c>
      <c r="E793" s="11">
        <v>1</v>
      </c>
      <c r="F793" s="12" t="s">
        <v>2721</v>
      </c>
    </row>
    <row r="794" spans="1:6" ht="12" customHeight="1" x14ac:dyDescent="0.3">
      <c r="A794" s="9" t="s">
        <v>6328</v>
      </c>
      <c r="B794" s="9">
        <v>12378888</v>
      </c>
      <c r="C794" s="9" t="s">
        <v>902</v>
      </c>
      <c r="D794" s="10" t="s">
        <v>2585</v>
      </c>
      <c r="E794" s="11">
        <v>1</v>
      </c>
      <c r="F794" s="12" t="s">
        <v>2721</v>
      </c>
    </row>
    <row r="795" spans="1:6" ht="12" customHeight="1" x14ac:dyDescent="0.3">
      <c r="A795" s="9" t="s">
        <v>6329</v>
      </c>
      <c r="B795" s="9">
        <v>12401110</v>
      </c>
      <c r="C795" s="9" t="s">
        <v>903</v>
      </c>
      <c r="D795" s="10" t="s">
        <v>2586</v>
      </c>
      <c r="E795" s="11">
        <v>1</v>
      </c>
      <c r="F795" s="12" t="s">
        <v>2721</v>
      </c>
    </row>
    <row r="796" spans="1:6" ht="12" customHeight="1" x14ac:dyDescent="0.3">
      <c r="A796" s="9" t="s">
        <v>1550</v>
      </c>
      <c r="B796" s="9">
        <v>12423332</v>
      </c>
      <c r="C796" s="9" t="s">
        <v>2855</v>
      </c>
      <c r="D796" s="10" t="s">
        <v>2476</v>
      </c>
      <c r="E796" s="11">
        <v>1</v>
      </c>
      <c r="F796" s="12" t="s">
        <v>2721</v>
      </c>
    </row>
    <row r="797" spans="1:6" ht="12" customHeight="1" x14ac:dyDescent="0.3">
      <c r="A797" s="9" t="s">
        <v>6330</v>
      </c>
      <c r="B797" s="9">
        <v>12445554</v>
      </c>
      <c r="C797" s="9" t="s">
        <v>904</v>
      </c>
      <c r="D797" s="10" t="s">
        <v>2587</v>
      </c>
      <c r="E797" s="11">
        <v>1</v>
      </c>
      <c r="F797" s="12" t="s">
        <v>2721</v>
      </c>
    </row>
    <row r="798" spans="1:6" ht="12" customHeight="1" x14ac:dyDescent="0.3">
      <c r="A798" s="9" t="s">
        <v>6331</v>
      </c>
      <c r="B798" s="9">
        <v>12467776</v>
      </c>
      <c r="C798" s="9" t="s">
        <v>905</v>
      </c>
      <c r="D798" s="10" t="s">
        <v>217</v>
      </c>
      <c r="E798" s="11">
        <v>1</v>
      </c>
      <c r="F798" s="12" t="s">
        <v>2721</v>
      </c>
    </row>
    <row r="799" spans="1:6" ht="12" customHeight="1" x14ac:dyDescent="0.3">
      <c r="A799" s="9" t="s">
        <v>6332</v>
      </c>
      <c r="B799" s="9">
        <v>12489998</v>
      </c>
      <c r="C799" s="9" t="s">
        <v>906</v>
      </c>
      <c r="D799" s="10" t="s">
        <v>2588</v>
      </c>
      <c r="E799" s="11">
        <v>1</v>
      </c>
      <c r="F799" s="12" t="s">
        <v>2721</v>
      </c>
    </row>
    <row r="800" spans="1:6" ht="12" customHeight="1" x14ac:dyDescent="0.3">
      <c r="A800" s="9" t="s">
        <v>6333</v>
      </c>
      <c r="B800" s="9">
        <v>12512220</v>
      </c>
      <c r="C800" s="9" t="s">
        <v>907</v>
      </c>
      <c r="D800" s="10" t="s">
        <v>68</v>
      </c>
      <c r="E800" s="11">
        <v>1</v>
      </c>
      <c r="F800" s="12" t="s">
        <v>2721</v>
      </c>
    </row>
    <row r="801" spans="1:6" ht="12" customHeight="1" x14ac:dyDescent="0.3">
      <c r="A801" s="9" t="s">
        <v>6334</v>
      </c>
      <c r="B801" s="9">
        <v>12534442</v>
      </c>
      <c r="C801" s="9" t="s">
        <v>908</v>
      </c>
      <c r="D801" s="10" t="s">
        <v>2589</v>
      </c>
      <c r="E801" s="11">
        <v>1</v>
      </c>
      <c r="F801" s="12" t="s">
        <v>2721</v>
      </c>
    </row>
    <row r="802" spans="1:6" ht="12" customHeight="1" x14ac:dyDescent="0.3">
      <c r="A802" s="9" t="s">
        <v>6335</v>
      </c>
      <c r="B802" s="9">
        <v>12556664</v>
      </c>
      <c r="C802" s="9" t="s">
        <v>909</v>
      </c>
      <c r="D802" s="10" t="s">
        <v>2590</v>
      </c>
      <c r="E802" s="11">
        <v>1</v>
      </c>
      <c r="F802" s="12" t="s">
        <v>2721</v>
      </c>
    </row>
    <row r="803" spans="1:6" ht="12" customHeight="1" x14ac:dyDescent="0.3">
      <c r="A803" s="9" t="s">
        <v>6336</v>
      </c>
      <c r="B803" s="9">
        <v>12578886</v>
      </c>
      <c r="C803" s="9" t="s">
        <v>910</v>
      </c>
      <c r="D803" s="10" t="s">
        <v>2591</v>
      </c>
      <c r="E803" s="11">
        <v>1</v>
      </c>
      <c r="F803" s="12" t="s">
        <v>2721</v>
      </c>
    </row>
    <row r="804" spans="1:6" ht="12" customHeight="1" x14ac:dyDescent="0.3">
      <c r="A804" s="9" t="s">
        <v>6337</v>
      </c>
      <c r="B804" s="9">
        <v>12601108</v>
      </c>
      <c r="C804" s="9" t="s">
        <v>911</v>
      </c>
      <c r="D804" s="10" t="s">
        <v>2592</v>
      </c>
      <c r="E804" s="11">
        <v>1</v>
      </c>
      <c r="F804" s="12" t="s">
        <v>2721</v>
      </c>
    </row>
    <row r="805" spans="1:6" ht="12" customHeight="1" x14ac:dyDescent="0.3">
      <c r="A805" s="9" t="s">
        <v>6338</v>
      </c>
      <c r="B805" s="9">
        <v>12623330</v>
      </c>
      <c r="C805" s="9" t="s">
        <v>912</v>
      </c>
      <c r="D805" s="10" t="s">
        <v>2593</v>
      </c>
      <c r="E805" s="11">
        <v>1</v>
      </c>
      <c r="F805" s="12" t="s">
        <v>2721</v>
      </c>
    </row>
    <row r="806" spans="1:6" ht="12" customHeight="1" x14ac:dyDescent="0.3">
      <c r="A806" s="9" t="s">
        <v>6339</v>
      </c>
      <c r="B806" s="9">
        <v>12645552</v>
      </c>
      <c r="C806" s="9" t="s">
        <v>913</v>
      </c>
      <c r="D806" s="10" t="s">
        <v>218</v>
      </c>
      <c r="E806" s="11">
        <v>1</v>
      </c>
      <c r="F806" s="12" t="s">
        <v>2721</v>
      </c>
    </row>
    <row r="807" spans="1:6" ht="12" customHeight="1" x14ac:dyDescent="0.3">
      <c r="A807" s="9" t="s">
        <v>1551</v>
      </c>
      <c r="B807" s="9">
        <v>12667774</v>
      </c>
      <c r="C807" s="9" t="s">
        <v>659</v>
      </c>
      <c r="D807" s="10" t="s">
        <v>2477</v>
      </c>
      <c r="E807" s="11">
        <v>1</v>
      </c>
      <c r="F807" s="12" t="s">
        <v>2721</v>
      </c>
    </row>
    <row r="808" spans="1:6" ht="12" customHeight="1" x14ac:dyDescent="0.3">
      <c r="A808" s="9" t="s">
        <v>6340</v>
      </c>
      <c r="B808" s="9">
        <v>12689996</v>
      </c>
      <c r="C808" s="9" t="s">
        <v>914</v>
      </c>
      <c r="D808" s="10" t="s">
        <v>219</v>
      </c>
      <c r="E808" s="11">
        <v>1</v>
      </c>
      <c r="F808" s="12" t="s">
        <v>2721</v>
      </c>
    </row>
    <row r="809" spans="1:6" ht="12" customHeight="1" x14ac:dyDescent="0.3">
      <c r="A809" s="9" t="s">
        <v>6341</v>
      </c>
      <c r="B809" s="9">
        <v>12712218</v>
      </c>
      <c r="C809" s="9" t="s">
        <v>915</v>
      </c>
      <c r="D809" s="10" t="s">
        <v>2594</v>
      </c>
      <c r="E809" s="11">
        <v>1</v>
      </c>
      <c r="F809" s="12" t="s">
        <v>2721</v>
      </c>
    </row>
    <row r="810" spans="1:6" ht="12" customHeight="1" x14ac:dyDescent="0.3">
      <c r="A810" s="9" t="s">
        <v>6342</v>
      </c>
      <c r="B810" s="9">
        <v>12734440</v>
      </c>
      <c r="C810" s="9" t="s">
        <v>916</v>
      </c>
      <c r="D810" s="10" t="s">
        <v>2595</v>
      </c>
      <c r="E810" s="11">
        <v>1</v>
      </c>
      <c r="F810" s="12" t="s">
        <v>2721</v>
      </c>
    </row>
    <row r="811" spans="1:6" ht="12" customHeight="1" x14ac:dyDescent="0.3">
      <c r="A811" s="9" t="s">
        <v>6343</v>
      </c>
      <c r="B811" s="9">
        <v>12756662</v>
      </c>
      <c r="C811" s="9" t="s">
        <v>917</v>
      </c>
      <c r="D811" s="10" t="s">
        <v>221</v>
      </c>
      <c r="E811" s="11">
        <v>1</v>
      </c>
      <c r="F811" s="12" t="s">
        <v>2721</v>
      </c>
    </row>
    <row r="812" spans="1:6" ht="12" customHeight="1" x14ac:dyDescent="0.3">
      <c r="A812" s="9" t="s">
        <v>6344</v>
      </c>
      <c r="B812" s="9">
        <v>12778884</v>
      </c>
      <c r="C812" s="9" t="s">
        <v>918</v>
      </c>
      <c r="D812" s="10" t="s">
        <v>222</v>
      </c>
      <c r="E812" s="11">
        <v>1</v>
      </c>
      <c r="F812" s="12" t="s">
        <v>2721</v>
      </c>
    </row>
    <row r="813" spans="1:6" ht="12" customHeight="1" x14ac:dyDescent="0.3">
      <c r="A813" s="9" t="s">
        <v>6345</v>
      </c>
      <c r="B813" s="9">
        <v>12801106</v>
      </c>
      <c r="C813" s="9" t="s">
        <v>919</v>
      </c>
      <c r="D813" s="10" t="s">
        <v>223</v>
      </c>
      <c r="E813" s="11">
        <v>1</v>
      </c>
      <c r="F813" s="12" t="s">
        <v>2721</v>
      </c>
    </row>
    <row r="814" spans="1:6" ht="12" customHeight="1" x14ac:dyDescent="0.3">
      <c r="A814" s="9" t="s">
        <v>6346</v>
      </c>
      <c r="B814" s="9">
        <v>12823328</v>
      </c>
      <c r="C814" s="9" t="s">
        <v>920</v>
      </c>
      <c r="D814" s="10" t="s">
        <v>224</v>
      </c>
      <c r="E814" s="11">
        <v>1</v>
      </c>
      <c r="F814" s="12" t="s">
        <v>2721</v>
      </c>
    </row>
    <row r="815" spans="1:6" ht="12" customHeight="1" x14ac:dyDescent="0.3">
      <c r="A815" s="9" t="s">
        <v>6347</v>
      </c>
      <c r="B815" s="9">
        <v>12845550</v>
      </c>
      <c r="C815" s="9" t="s">
        <v>921</v>
      </c>
      <c r="D815" s="10" t="s">
        <v>2596</v>
      </c>
      <c r="E815" s="11">
        <v>1</v>
      </c>
      <c r="F815" s="12" t="s">
        <v>2721</v>
      </c>
    </row>
    <row r="816" spans="1:6" ht="12" customHeight="1" x14ac:dyDescent="0.3">
      <c r="A816" s="9" t="s">
        <v>6348</v>
      </c>
      <c r="B816" s="9">
        <v>12867772</v>
      </c>
      <c r="C816" s="9" t="s">
        <v>922</v>
      </c>
      <c r="D816" s="10" t="s">
        <v>2597</v>
      </c>
      <c r="E816" s="11">
        <v>1</v>
      </c>
      <c r="F816" s="12" t="s">
        <v>2721</v>
      </c>
    </row>
    <row r="817" spans="1:6" ht="12" customHeight="1" x14ac:dyDescent="0.3">
      <c r="A817" s="9" t="s">
        <v>6349</v>
      </c>
      <c r="B817" s="9">
        <v>12889994</v>
      </c>
      <c r="C817" s="9" t="s">
        <v>923</v>
      </c>
      <c r="D817" s="10" t="s">
        <v>2598</v>
      </c>
      <c r="E817" s="11">
        <v>1</v>
      </c>
      <c r="F817" s="12" t="s">
        <v>2721</v>
      </c>
    </row>
    <row r="818" spans="1:6" ht="12" customHeight="1" x14ac:dyDescent="0.3">
      <c r="A818" s="9" t="s">
        <v>1552</v>
      </c>
      <c r="B818" s="9">
        <v>12912216</v>
      </c>
      <c r="C818" s="10" t="s">
        <v>2770</v>
      </c>
      <c r="D818" s="10" t="s">
        <v>71</v>
      </c>
      <c r="E818" s="11">
        <v>1</v>
      </c>
      <c r="F818" s="12" t="s">
        <v>2721</v>
      </c>
    </row>
    <row r="819" spans="1:6" ht="12" customHeight="1" x14ac:dyDescent="0.3">
      <c r="A819" s="9" t="s">
        <v>6350</v>
      </c>
      <c r="B819" s="9">
        <v>12934438</v>
      </c>
      <c r="C819" s="9" t="s">
        <v>924</v>
      </c>
      <c r="D819" s="10" t="s">
        <v>2599</v>
      </c>
      <c r="E819" s="11">
        <v>1</v>
      </c>
      <c r="F819" s="12" t="s">
        <v>2721</v>
      </c>
    </row>
    <row r="820" spans="1:6" ht="12" customHeight="1" x14ac:dyDescent="0.3">
      <c r="A820" s="9" t="s">
        <v>6351</v>
      </c>
      <c r="B820" s="9">
        <v>12956660</v>
      </c>
      <c r="C820" s="9" t="s">
        <v>925</v>
      </c>
      <c r="D820" s="10" t="s">
        <v>2600</v>
      </c>
      <c r="E820" s="11">
        <v>1</v>
      </c>
      <c r="F820" s="12" t="s">
        <v>2721</v>
      </c>
    </row>
    <row r="821" spans="1:6" ht="12" customHeight="1" x14ac:dyDescent="0.3">
      <c r="A821" s="9" t="s">
        <v>6352</v>
      </c>
      <c r="B821" s="9">
        <v>12978882</v>
      </c>
      <c r="C821" s="9" t="s">
        <v>926</v>
      </c>
      <c r="D821" s="10" t="s">
        <v>225</v>
      </c>
      <c r="E821" s="11">
        <v>1</v>
      </c>
      <c r="F821" s="12" t="s">
        <v>2721</v>
      </c>
    </row>
    <row r="822" spans="1:6" ht="12" customHeight="1" x14ac:dyDescent="0.3">
      <c r="A822" s="9" t="s">
        <v>6353</v>
      </c>
      <c r="B822" s="9">
        <v>13001104</v>
      </c>
      <c r="C822" s="9" t="s">
        <v>927</v>
      </c>
      <c r="D822" s="10" t="s">
        <v>226</v>
      </c>
      <c r="E822" s="11">
        <v>1</v>
      </c>
      <c r="F822" s="12" t="s">
        <v>2721</v>
      </c>
    </row>
    <row r="823" spans="1:6" ht="12" customHeight="1" x14ac:dyDescent="0.3">
      <c r="A823" s="9" t="s">
        <v>6354</v>
      </c>
      <c r="B823" s="9">
        <v>13023326</v>
      </c>
      <c r="C823" s="9" t="s">
        <v>928</v>
      </c>
      <c r="D823" s="10" t="s">
        <v>227</v>
      </c>
      <c r="E823" s="11">
        <v>1</v>
      </c>
      <c r="F823" s="12" t="s">
        <v>2721</v>
      </c>
    </row>
    <row r="824" spans="1:6" ht="12" customHeight="1" x14ac:dyDescent="0.3">
      <c r="A824" s="9" t="s">
        <v>6355</v>
      </c>
      <c r="B824" s="9">
        <v>13045548</v>
      </c>
      <c r="C824" s="9" t="s">
        <v>929</v>
      </c>
      <c r="D824" s="10" t="s">
        <v>2601</v>
      </c>
      <c r="E824" s="11">
        <v>1</v>
      </c>
      <c r="F824" s="12" t="s">
        <v>2721</v>
      </c>
    </row>
    <row r="825" spans="1:6" ht="12" customHeight="1" x14ac:dyDescent="0.3">
      <c r="A825" s="9" t="s">
        <v>6356</v>
      </c>
      <c r="B825" s="9">
        <v>13067770</v>
      </c>
      <c r="C825" s="9" t="s">
        <v>930</v>
      </c>
      <c r="D825" s="10" t="s">
        <v>2583</v>
      </c>
      <c r="E825" s="11">
        <v>1</v>
      </c>
      <c r="F825" s="12" t="s">
        <v>2721</v>
      </c>
    </row>
    <row r="826" spans="1:6" ht="12" customHeight="1" x14ac:dyDescent="0.3">
      <c r="A826" s="9" t="s">
        <v>6357</v>
      </c>
      <c r="B826" s="9">
        <v>13089992</v>
      </c>
      <c r="C826" s="9" t="s">
        <v>931</v>
      </c>
      <c r="D826" s="10" t="s">
        <v>2602</v>
      </c>
      <c r="E826" s="11">
        <v>1</v>
      </c>
      <c r="F826" s="12" t="s">
        <v>2721</v>
      </c>
    </row>
    <row r="827" spans="1:6" ht="12" customHeight="1" x14ac:dyDescent="0.3">
      <c r="A827" s="9" t="s">
        <v>6358</v>
      </c>
      <c r="B827" s="9">
        <v>13112214</v>
      </c>
      <c r="C827" s="9" t="s">
        <v>932</v>
      </c>
      <c r="D827" s="10" t="s">
        <v>229</v>
      </c>
      <c r="E827" s="11">
        <v>1</v>
      </c>
      <c r="F827" s="12" t="s">
        <v>2721</v>
      </c>
    </row>
    <row r="828" spans="1:6" ht="12" customHeight="1" x14ac:dyDescent="0.3">
      <c r="A828" s="9" t="s">
        <v>6359</v>
      </c>
      <c r="B828" s="9">
        <v>13134436</v>
      </c>
      <c r="C828" s="9" t="s">
        <v>933</v>
      </c>
      <c r="D828" s="10" t="s">
        <v>2603</v>
      </c>
      <c r="E828" s="11">
        <v>1</v>
      </c>
      <c r="F828" s="12" t="s">
        <v>2721</v>
      </c>
    </row>
    <row r="829" spans="1:6" ht="12" customHeight="1" x14ac:dyDescent="0.3">
      <c r="A829" s="9" t="s">
        <v>1553</v>
      </c>
      <c r="B829" s="9">
        <v>13156658</v>
      </c>
      <c r="C829" s="9" t="s">
        <v>660</v>
      </c>
      <c r="D829" s="10" t="s">
        <v>2478</v>
      </c>
      <c r="E829" s="11">
        <v>1</v>
      </c>
      <c r="F829" s="12" t="s">
        <v>2721</v>
      </c>
    </row>
    <row r="830" spans="1:6" ht="12" customHeight="1" x14ac:dyDescent="0.3">
      <c r="A830" s="9" t="s">
        <v>6360</v>
      </c>
      <c r="B830" s="9">
        <v>13178880</v>
      </c>
      <c r="C830" s="9" t="s">
        <v>934</v>
      </c>
      <c r="D830" s="10" t="s">
        <v>2604</v>
      </c>
      <c r="E830" s="11">
        <v>1</v>
      </c>
      <c r="F830" s="12" t="s">
        <v>2721</v>
      </c>
    </row>
    <row r="831" spans="1:6" ht="12" customHeight="1" x14ac:dyDescent="0.3">
      <c r="A831" s="9" t="s">
        <v>6361</v>
      </c>
      <c r="B831" s="9">
        <v>13201102</v>
      </c>
      <c r="C831" s="9" t="s">
        <v>935</v>
      </c>
      <c r="D831" s="10" t="s">
        <v>2605</v>
      </c>
      <c r="E831" s="11">
        <v>1</v>
      </c>
      <c r="F831" s="12" t="s">
        <v>2721</v>
      </c>
    </row>
    <row r="832" spans="1:6" ht="12" customHeight="1" x14ac:dyDescent="0.3">
      <c r="A832" s="9" t="s">
        <v>6362</v>
      </c>
      <c r="B832" s="9">
        <v>13223324</v>
      </c>
      <c r="C832" s="9" t="s">
        <v>936</v>
      </c>
      <c r="D832" s="10" t="s">
        <v>2606</v>
      </c>
      <c r="E832" s="11">
        <v>1</v>
      </c>
      <c r="F832" s="12" t="s">
        <v>2721</v>
      </c>
    </row>
    <row r="833" spans="1:6" ht="12" customHeight="1" x14ac:dyDescent="0.3">
      <c r="A833" s="9" t="s">
        <v>6363</v>
      </c>
      <c r="B833" s="9">
        <v>13245546</v>
      </c>
      <c r="C833" s="9" t="s">
        <v>937</v>
      </c>
      <c r="D833" s="10" t="s">
        <v>2607</v>
      </c>
      <c r="E833" s="11">
        <v>1</v>
      </c>
      <c r="F833" s="12" t="s">
        <v>2721</v>
      </c>
    </row>
    <row r="834" spans="1:6" ht="12" customHeight="1" x14ac:dyDescent="0.3">
      <c r="A834" s="9" t="s">
        <v>6364</v>
      </c>
      <c r="B834" s="9">
        <v>13267768</v>
      </c>
      <c r="C834" s="9" t="s">
        <v>938</v>
      </c>
      <c r="D834" s="10" t="s">
        <v>2608</v>
      </c>
      <c r="E834" s="11">
        <v>1</v>
      </c>
      <c r="F834" s="12" t="s">
        <v>2721</v>
      </c>
    </row>
    <row r="835" spans="1:6" ht="12" customHeight="1" x14ac:dyDescent="0.3">
      <c r="A835" s="9" t="s">
        <v>6365</v>
      </c>
      <c r="B835" s="9">
        <v>13289990</v>
      </c>
      <c r="C835" s="9" t="s">
        <v>939</v>
      </c>
      <c r="D835" s="10" t="s">
        <v>2609</v>
      </c>
      <c r="E835" s="11">
        <v>1</v>
      </c>
      <c r="F835" s="12" t="s">
        <v>2721</v>
      </c>
    </row>
    <row r="836" spans="1:6" ht="12" customHeight="1" x14ac:dyDescent="0.3">
      <c r="A836" s="9" t="s">
        <v>6366</v>
      </c>
      <c r="B836" s="9">
        <v>13312212</v>
      </c>
      <c r="C836" s="9" t="s">
        <v>940</v>
      </c>
      <c r="D836" s="10" t="s">
        <v>232</v>
      </c>
      <c r="E836" s="11">
        <v>1</v>
      </c>
      <c r="F836" s="12" t="s">
        <v>2721</v>
      </c>
    </row>
    <row r="837" spans="1:6" ht="12" customHeight="1" x14ac:dyDescent="0.3">
      <c r="A837" s="9" t="s">
        <v>6367</v>
      </c>
      <c r="B837" s="9">
        <v>13334434</v>
      </c>
      <c r="C837" s="9" t="s">
        <v>941</v>
      </c>
      <c r="D837" s="10" t="s">
        <v>2610</v>
      </c>
      <c r="E837" s="11">
        <v>1</v>
      </c>
      <c r="F837" s="12" t="s">
        <v>2721</v>
      </c>
    </row>
    <row r="838" spans="1:6" ht="12" customHeight="1" x14ac:dyDescent="0.3">
      <c r="A838" s="9" t="s">
        <v>6368</v>
      </c>
      <c r="B838" s="9">
        <v>13356656</v>
      </c>
      <c r="C838" s="9" t="s">
        <v>942</v>
      </c>
      <c r="D838" s="10" t="s">
        <v>2611</v>
      </c>
      <c r="E838" s="11">
        <v>1</v>
      </c>
      <c r="F838" s="12" t="s">
        <v>2721</v>
      </c>
    </row>
    <row r="839" spans="1:6" ht="12" customHeight="1" x14ac:dyDescent="0.3">
      <c r="A839" s="9" t="s">
        <v>6369</v>
      </c>
      <c r="B839" s="9">
        <v>13378878</v>
      </c>
      <c r="C839" s="9" t="s">
        <v>943</v>
      </c>
      <c r="D839" s="10" t="s">
        <v>233</v>
      </c>
      <c r="E839" s="11">
        <v>1</v>
      </c>
      <c r="F839" s="12" t="s">
        <v>2721</v>
      </c>
    </row>
    <row r="840" spans="1:6" ht="12" customHeight="1" x14ac:dyDescent="0.3">
      <c r="A840" s="9" t="s">
        <v>1554</v>
      </c>
      <c r="B840" s="9">
        <v>13401100</v>
      </c>
      <c r="C840" s="9" t="s">
        <v>661</v>
      </c>
      <c r="D840" s="10" t="s">
        <v>73</v>
      </c>
      <c r="E840" s="11">
        <v>1</v>
      </c>
      <c r="F840" s="12" t="s">
        <v>2721</v>
      </c>
    </row>
    <row r="841" spans="1:6" ht="12" customHeight="1" x14ac:dyDescent="0.3">
      <c r="A841" s="9" t="s">
        <v>6370</v>
      </c>
      <c r="B841" s="9">
        <v>13423322</v>
      </c>
      <c r="C841" s="9" t="s">
        <v>944</v>
      </c>
      <c r="D841" s="10" t="s">
        <v>234</v>
      </c>
      <c r="E841" s="11">
        <v>1</v>
      </c>
      <c r="F841" s="12" t="s">
        <v>2721</v>
      </c>
    </row>
    <row r="842" spans="1:6" ht="12" customHeight="1" x14ac:dyDescent="0.3">
      <c r="A842" s="9" t="s">
        <v>6371</v>
      </c>
      <c r="B842" s="9">
        <v>13445544</v>
      </c>
      <c r="C842" s="9" t="s">
        <v>945</v>
      </c>
      <c r="D842" s="10" t="s">
        <v>235</v>
      </c>
      <c r="E842" s="11">
        <v>1</v>
      </c>
      <c r="F842" s="12" t="s">
        <v>2721</v>
      </c>
    </row>
    <row r="843" spans="1:6" ht="12" customHeight="1" x14ac:dyDescent="0.3">
      <c r="A843" s="9" t="s">
        <v>6372</v>
      </c>
      <c r="B843" s="9">
        <v>13467766</v>
      </c>
      <c r="C843" s="9" t="s">
        <v>946</v>
      </c>
      <c r="D843" s="10" t="s">
        <v>236</v>
      </c>
      <c r="E843" s="11">
        <v>1</v>
      </c>
      <c r="F843" s="12" t="s">
        <v>2721</v>
      </c>
    </row>
    <row r="844" spans="1:6" ht="12" customHeight="1" x14ac:dyDescent="0.3">
      <c r="A844" s="9" t="s">
        <v>6373</v>
      </c>
      <c r="B844" s="9">
        <v>13489988</v>
      </c>
      <c r="C844" s="9" t="s">
        <v>950</v>
      </c>
      <c r="D844" s="10" t="s">
        <v>2612</v>
      </c>
      <c r="E844" s="11">
        <v>1</v>
      </c>
      <c r="F844" s="12" t="s">
        <v>2721</v>
      </c>
    </row>
    <row r="845" spans="1:6" ht="12" customHeight="1" x14ac:dyDescent="0.3">
      <c r="A845" s="9" t="s">
        <v>6374</v>
      </c>
      <c r="B845" s="9">
        <v>13512210</v>
      </c>
      <c r="C845" s="9" t="s">
        <v>951</v>
      </c>
      <c r="D845" s="10" t="s">
        <v>2613</v>
      </c>
      <c r="E845" s="11">
        <v>1</v>
      </c>
      <c r="F845" s="12" t="s">
        <v>2721</v>
      </c>
    </row>
    <row r="846" spans="1:6" ht="12" customHeight="1" x14ac:dyDescent="0.3">
      <c r="A846" s="9" t="s">
        <v>6375</v>
      </c>
      <c r="B846" s="9">
        <v>13534432</v>
      </c>
      <c r="C846" s="9" t="s">
        <v>952</v>
      </c>
      <c r="D846" s="10" t="s">
        <v>2614</v>
      </c>
      <c r="E846" s="11">
        <v>1</v>
      </c>
      <c r="F846" s="12" t="s">
        <v>2721</v>
      </c>
    </row>
    <row r="847" spans="1:6" ht="12" customHeight="1" x14ac:dyDescent="0.3">
      <c r="A847" s="9" t="s">
        <v>6376</v>
      </c>
      <c r="B847" s="9">
        <v>13556654</v>
      </c>
      <c r="C847" s="9" t="s">
        <v>953</v>
      </c>
      <c r="D847" s="10" t="s">
        <v>2615</v>
      </c>
      <c r="E847" s="11">
        <v>1</v>
      </c>
      <c r="F847" s="12" t="s">
        <v>2721</v>
      </c>
    </row>
    <row r="848" spans="1:6" ht="12" customHeight="1" x14ac:dyDescent="0.3">
      <c r="A848" s="9" t="s">
        <v>6377</v>
      </c>
      <c r="B848" s="9">
        <v>13578876</v>
      </c>
      <c r="C848" s="9" t="s">
        <v>954</v>
      </c>
      <c r="D848" s="10" t="s">
        <v>240</v>
      </c>
      <c r="E848" s="11">
        <v>1</v>
      </c>
      <c r="F848" s="12" t="s">
        <v>2721</v>
      </c>
    </row>
    <row r="849" spans="1:6" ht="12" customHeight="1" x14ac:dyDescent="0.3">
      <c r="A849" s="9" t="s">
        <v>6378</v>
      </c>
      <c r="B849" s="9">
        <v>13601098</v>
      </c>
      <c r="C849" s="9" t="s">
        <v>955</v>
      </c>
      <c r="D849" s="10" t="s">
        <v>2616</v>
      </c>
      <c r="E849" s="11">
        <v>1</v>
      </c>
      <c r="F849" s="12" t="s">
        <v>2721</v>
      </c>
    </row>
    <row r="850" spans="1:6" ht="12" customHeight="1" x14ac:dyDescent="0.3">
      <c r="A850" s="9" t="s">
        <v>6379</v>
      </c>
      <c r="B850" s="9">
        <v>13623320</v>
      </c>
      <c r="C850" s="9" t="s">
        <v>956</v>
      </c>
      <c r="D850" s="10" t="s">
        <v>2609</v>
      </c>
      <c r="E850" s="11">
        <v>1</v>
      </c>
      <c r="F850" s="12" t="s">
        <v>2721</v>
      </c>
    </row>
    <row r="851" spans="1:6" ht="12" customHeight="1" x14ac:dyDescent="0.3">
      <c r="A851" s="9" t="s">
        <v>1555</v>
      </c>
      <c r="B851" s="9">
        <v>13645542</v>
      </c>
      <c r="C851" s="10" t="s">
        <v>662</v>
      </c>
      <c r="D851" s="10" t="s">
        <v>74</v>
      </c>
      <c r="E851" s="11">
        <v>1</v>
      </c>
      <c r="F851" s="12" t="s">
        <v>2721</v>
      </c>
    </row>
    <row r="852" spans="1:6" ht="12" customHeight="1" x14ac:dyDescent="0.3">
      <c r="A852" s="9" t="s">
        <v>6380</v>
      </c>
      <c r="B852" s="9">
        <v>13667764</v>
      </c>
      <c r="C852" s="9" t="s">
        <v>947</v>
      </c>
      <c r="D852" s="10" t="s">
        <v>237</v>
      </c>
      <c r="E852" s="11">
        <v>1</v>
      </c>
      <c r="F852" s="12" t="s">
        <v>2721</v>
      </c>
    </row>
    <row r="853" spans="1:6" ht="12" customHeight="1" x14ac:dyDescent="0.3">
      <c r="A853" s="9" t="s">
        <v>6381</v>
      </c>
      <c r="B853" s="9">
        <v>13689986</v>
      </c>
      <c r="C853" s="9" t="s">
        <v>948</v>
      </c>
      <c r="D853" s="10" t="s">
        <v>230</v>
      </c>
      <c r="E853" s="11">
        <v>1</v>
      </c>
      <c r="F853" s="12" t="s">
        <v>2721</v>
      </c>
    </row>
    <row r="854" spans="1:6" ht="12" customHeight="1" x14ac:dyDescent="0.3">
      <c r="A854" s="9" t="s">
        <v>6382</v>
      </c>
      <c r="B854" s="9">
        <v>13712208</v>
      </c>
      <c r="C854" s="9" t="s">
        <v>949</v>
      </c>
      <c r="D854" s="10" t="s">
        <v>2566</v>
      </c>
      <c r="E854" s="11">
        <v>1</v>
      </c>
      <c r="F854" s="12" t="s">
        <v>2721</v>
      </c>
    </row>
    <row r="855" spans="1:6" ht="12" customHeight="1" x14ac:dyDescent="0.3">
      <c r="A855" s="9" t="s">
        <v>6383</v>
      </c>
      <c r="B855" s="9">
        <v>13734430</v>
      </c>
      <c r="C855" s="9" t="s">
        <v>957</v>
      </c>
      <c r="D855" s="10" t="s">
        <v>2609</v>
      </c>
      <c r="E855" s="11">
        <v>1</v>
      </c>
      <c r="F855" s="12" t="s">
        <v>2721</v>
      </c>
    </row>
    <row r="856" spans="1:6" ht="12" customHeight="1" x14ac:dyDescent="0.3">
      <c r="A856" s="9" t="s">
        <v>6384</v>
      </c>
      <c r="B856" s="9">
        <v>13756652</v>
      </c>
      <c r="C856" s="9" t="s">
        <v>958</v>
      </c>
      <c r="D856" s="10" t="s">
        <v>241</v>
      </c>
      <c r="E856" s="11">
        <v>1</v>
      </c>
      <c r="F856" s="12" t="s">
        <v>2721</v>
      </c>
    </row>
    <row r="857" spans="1:6" ht="12" customHeight="1" x14ac:dyDescent="0.3">
      <c r="A857" s="9" t="s">
        <v>6385</v>
      </c>
      <c r="B857" s="9">
        <v>13778874</v>
      </c>
      <c r="C857" s="9" t="s">
        <v>959</v>
      </c>
      <c r="D857" s="10" t="s">
        <v>242</v>
      </c>
      <c r="E857" s="11">
        <v>1</v>
      </c>
      <c r="F857" s="12" t="s">
        <v>2721</v>
      </c>
    </row>
    <row r="858" spans="1:6" ht="12" customHeight="1" x14ac:dyDescent="0.3">
      <c r="A858" s="9" t="s">
        <v>6386</v>
      </c>
      <c r="B858" s="9">
        <v>13801096</v>
      </c>
      <c r="C858" s="9" t="s">
        <v>960</v>
      </c>
      <c r="D858" s="10" t="s">
        <v>243</v>
      </c>
      <c r="E858" s="11">
        <v>1</v>
      </c>
      <c r="F858" s="12" t="s">
        <v>2721</v>
      </c>
    </row>
    <row r="859" spans="1:6" ht="12" customHeight="1" x14ac:dyDescent="0.3">
      <c r="A859" s="9" t="s">
        <v>6387</v>
      </c>
      <c r="B859" s="9">
        <v>13823318</v>
      </c>
      <c r="C859" s="9" t="s">
        <v>961</v>
      </c>
      <c r="D859" s="10" t="s">
        <v>244</v>
      </c>
      <c r="E859" s="11">
        <v>1</v>
      </c>
      <c r="F859" s="12" t="s">
        <v>2721</v>
      </c>
    </row>
    <row r="860" spans="1:6" ht="12" customHeight="1" x14ac:dyDescent="0.3">
      <c r="A860" s="9" t="s">
        <v>6388</v>
      </c>
      <c r="B860" s="9">
        <v>13845540</v>
      </c>
      <c r="C860" s="9" t="s">
        <v>962</v>
      </c>
      <c r="D860" s="10" t="s">
        <v>245</v>
      </c>
      <c r="E860" s="11">
        <v>1</v>
      </c>
      <c r="F860" s="12" t="s">
        <v>2721</v>
      </c>
    </row>
    <row r="861" spans="1:6" ht="12" customHeight="1" x14ac:dyDescent="0.3">
      <c r="A861" s="9" t="s">
        <v>6389</v>
      </c>
      <c r="B861" s="9">
        <v>13867762</v>
      </c>
      <c r="C861" s="9" t="s">
        <v>963</v>
      </c>
      <c r="D861" s="10" t="s">
        <v>246</v>
      </c>
      <c r="E861" s="11">
        <v>1</v>
      </c>
      <c r="F861" s="12" t="s">
        <v>2721</v>
      </c>
    </row>
    <row r="862" spans="1:6" ht="12" customHeight="1" x14ac:dyDescent="0.3">
      <c r="A862" s="9" t="s">
        <v>1556</v>
      </c>
      <c r="B862" s="9">
        <v>13889984</v>
      </c>
      <c r="C862" s="9" t="s">
        <v>2856</v>
      </c>
      <c r="D862" s="10" t="s">
        <v>2857</v>
      </c>
      <c r="E862" s="11">
        <v>1</v>
      </c>
      <c r="F862" s="12" t="s">
        <v>2721</v>
      </c>
    </row>
    <row r="863" spans="1:6" ht="12" customHeight="1" x14ac:dyDescent="0.3">
      <c r="A863" s="9" t="s">
        <v>6390</v>
      </c>
      <c r="B863" s="9">
        <v>13912206</v>
      </c>
      <c r="C863" s="10" t="s">
        <v>2795</v>
      </c>
      <c r="D863" s="10" t="s">
        <v>247</v>
      </c>
      <c r="E863" s="11">
        <v>1</v>
      </c>
      <c r="F863" s="12" t="s">
        <v>2721</v>
      </c>
    </row>
    <row r="864" spans="1:6" ht="12" customHeight="1" x14ac:dyDescent="0.3">
      <c r="A864" s="9" t="s">
        <v>6391</v>
      </c>
      <c r="B864" s="9">
        <v>13934428</v>
      </c>
      <c r="C864" s="9" t="s">
        <v>964</v>
      </c>
      <c r="D864" s="10" t="s">
        <v>2617</v>
      </c>
      <c r="E864" s="11">
        <v>1</v>
      </c>
      <c r="F864" s="12" t="s">
        <v>2721</v>
      </c>
    </row>
    <row r="865" spans="1:6" ht="12" customHeight="1" x14ac:dyDescent="0.3">
      <c r="A865" s="9" t="s">
        <v>6392</v>
      </c>
      <c r="B865" s="9">
        <v>13956650</v>
      </c>
      <c r="C865" s="9" t="s">
        <v>965</v>
      </c>
      <c r="D865" s="10" t="s">
        <v>2408</v>
      </c>
      <c r="E865" s="11">
        <v>1</v>
      </c>
      <c r="F865" s="12" t="s">
        <v>2721</v>
      </c>
    </row>
    <row r="866" spans="1:6" ht="12" customHeight="1" x14ac:dyDescent="0.3">
      <c r="A866" s="9" t="s">
        <v>6393</v>
      </c>
      <c r="B866" s="9">
        <v>13978872</v>
      </c>
      <c r="C866" s="9" t="s">
        <v>966</v>
      </c>
      <c r="D866" s="10" t="s">
        <v>23</v>
      </c>
      <c r="E866" s="11">
        <v>1</v>
      </c>
      <c r="F866" s="12" t="s">
        <v>2721</v>
      </c>
    </row>
    <row r="867" spans="1:6" ht="12" customHeight="1" x14ac:dyDescent="0.3">
      <c r="A867" s="9" t="s">
        <v>6394</v>
      </c>
      <c r="B867" s="9">
        <v>14001094</v>
      </c>
      <c r="C867" s="10" t="s">
        <v>2796</v>
      </c>
      <c r="D867" s="10" t="s">
        <v>248</v>
      </c>
      <c r="E867" s="11">
        <v>1</v>
      </c>
      <c r="F867" s="12" t="s">
        <v>2721</v>
      </c>
    </row>
    <row r="868" spans="1:6" ht="12" customHeight="1" x14ac:dyDescent="0.3">
      <c r="A868" s="9" t="s">
        <v>6395</v>
      </c>
      <c r="B868" s="9">
        <v>14023316</v>
      </c>
      <c r="C868" s="9" t="s">
        <v>967</v>
      </c>
      <c r="D868" s="10" t="s">
        <v>2618</v>
      </c>
      <c r="E868" s="11">
        <v>1</v>
      </c>
      <c r="F868" s="12" t="s">
        <v>2721</v>
      </c>
    </row>
    <row r="869" spans="1:6" ht="12" customHeight="1" x14ac:dyDescent="0.3">
      <c r="A869" s="9" t="s">
        <v>6396</v>
      </c>
      <c r="B869" s="9">
        <v>14045538</v>
      </c>
      <c r="C869" s="9" t="s">
        <v>968</v>
      </c>
      <c r="D869" s="10" t="s">
        <v>249</v>
      </c>
      <c r="E869" s="11">
        <v>1</v>
      </c>
      <c r="F869" s="12" t="s">
        <v>2721</v>
      </c>
    </row>
    <row r="870" spans="1:6" ht="12" customHeight="1" x14ac:dyDescent="0.3">
      <c r="A870" s="9" t="s">
        <v>6397</v>
      </c>
      <c r="B870" s="9">
        <v>14067760</v>
      </c>
      <c r="C870" s="9" t="s">
        <v>969</v>
      </c>
      <c r="D870" s="10" t="s">
        <v>250</v>
      </c>
      <c r="E870" s="11">
        <v>1</v>
      </c>
      <c r="F870" s="12" t="s">
        <v>2721</v>
      </c>
    </row>
    <row r="871" spans="1:6" ht="12" customHeight="1" x14ac:dyDescent="0.3">
      <c r="A871" s="9" t="s">
        <v>6398</v>
      </c>
      <c r="B871" s="9">
        <v>14089982</v>
      </c>
      <c r="C871" s="9" t="s">
        <v>970</v>
      </c>
      <c r="D871" s="10" t="s">
        <v>2619</v>
      </c>
      <c r="E871" s="11">
        <v>1</v>
      </c>
      <c r="F871" s="12" t="s">
        <v>2721</v>
      </c>
    </row>
    <row r="872" spans="1:6" ht="12" customHeight="1" x14ac:dyDescent="0.3">
      <c r="A872" s="9" t="s">
        <v>6399</v>
      </c>
      <c r="B872" s="9">
        <v>14112204</v>
      </c>
      <c r="C872" s="9" t="s">
        <v>971</v>
      </c>
      <c r="D872" s="10" t="s">
        <v>251</v>
      </c>
      <c r="E872" s="11">
        <v>1</v>
      </c>
      <c r="F872" s="12" t="s">
        <v>2721</v>
      </c>
    </row>
    <row r="873" spans="1:6" ht="12" customHeight="1" x14ac:dyDescent="0.3">
      <c r="A873" s="9" t="s">
        <v>1557</v>
      </c>
      <c r="B873" s="9">
        <v>14134426</v>
      </c>
      <c r="C873" s="9" t="s">
        <v>663</v>
      </c>
      <c r="D873" s="10" t="s">
        <v>2479</v>
      </c>
      <c r="E873" s="11">
        <v>1</v>
      </c>
      <c r="F873" s="12" t="s">
        <v>2721</v>
      </c>
    </row>
    <row r="874" spans="1:6" ht="12" customHeight="1" x14ac:dyDescent="0.3">
      <c r="A874" s="9" t="s">
        <v>6400</v>
      </c>
      <c r="B874" s="9">
        <v>14156648</v>
      </c>
      <c r="C874" s="9" t="s">
        <v>972</v>
      </c>
      <c r="D874" s="10" t="s">
        <v>252</v>
      </c>
      <c r="E874" s="11">
        <v>1</v>
      </c>
      <c r="F874" s="12" t="s">
        <v>2721</v>
      </c>
    </row>
    <row r="875" spans="1:6" ht="12" customHeight="1" x14ac:dyDescent="0.3">
      <c r="A875" s="9" t="s">
        <v>6401</v>
      </c>
      <c r="B875" s="9">
        <v>14178870</v>
      </c>
      <c r="C875" s="9" t="s">
        <v>973</v>
      </c>
      <c r="D875" s="10" t="s">
        <v>2620</v>
      </c>
      <c r="E875" s="11">
        <v>1</v>
      </c>
      <c r="F875" s="12" t="s">
        <v>2721</v>
      </c>
    </row>
    <row r="876" spans="1:6" ht="12" customHeight="1" x14ac:dyDescent="0.3">
      <c r="A876" s="9" t="s">
        <v>6402</v>
      </c>
      <c r="B876" s="9">
        <v>14201092</v>
      </c>
      <c r="C876" s="9" t="s">
        <v>974</v>
      </c>
      <c r="D876" s="10" t="s">
        <v>253</v>
      </c>
      <c r="E876" s="11">
        <v>1</v>
      </c>
      <c r="F876" s="12" t="s">
        <v>2721</v>
      </c>
    </row>
    <row r="877" spans="1:6" ht="12" customHeight="1" x14ac:dyDescent="0.3">
      <c r="A877" s="9" t="s">
        <v>6403</v>
      </c>
      <c r="B877" s="9">
        <v>14223314</v>
      </c>
      <c r="C877" s="10" t="s">
        <v>2797</v>
      </c>
      <c r="D877" s="10" t="s">
        <v>254</v>
      </c>
      <c r="E877" s="11">
        <v>1</v>
      </c>
      <c r="F877" s="12" t="s">
        <v>2721</v>
      </c>
    </row>
    <row r="878" spans="1:6" ht="12" customHeight="1" x14ac:dyDescent="0.3">
      <c r="A878" s="9" t="s">
        <v>6404</v>
      </c>
      <c r="B878" s="9">
        <v>14245536</v>
      </c>
      <c r="C878" s="9" t="s">
        <v>975</v>
      </c>
      <c r="D878" s="10" t="s">
        <v>255</v>
      </c>
      <c r="E878" s="11">
        <v>1</v>
      </c>
      <c r="F878" s="12" t="s">
        <v>2721</v>
      </c>
    </row>
    <row r="879" spans="1:6" ht="12" customHeight="1" x14ac:dyDescent="0.3">
      <c r="A879" s="9" t="s">
        <v>6405</v>
      </c>
      <c r="B879" s="9">
        <v>14267758</v>
      </c>
      <c r="C879" s="9" t="s">
        <v>976</v>
      </c>
      <c r="D879" s="10" t="s">
        <v>256</v>
      </c>
      <c r="E879" s="11">
        <v>1</v>
      </c>
      <c r="F879" s="12" t="s">
        <v>2721</v>
      </c>
    </row>
    <row r="880" spans="1:6" ht="12" customHeight="1" x14ac:dyDescent="0.3">
      <c r="A880" s="9" t="s">
        <v>6406</v>
      </c>
      <c r="B880" s="9">
        <v>14289980</v>
      </c>
      <c r="C880" s="9" t="s">
        <v>977</v>
      </c>
      <c r="D880" s="10" t="s">
        <v>257</v>
      </c>
      <c r="E880" s="11">
        <v>1</v>
      </c>
      <c r="F880" s="12" t="s">
        <v>2721</v>
      </c>
    </row>
    <row r="881" spans="1:6" ht="12" customHeight="1" x14ac:dyDescent="0.3">
      <c r="A881" s="9" t="s">
        <v>6407</v>
      </c>
      <c r="B881" s="9">
        <v>14312202</v>
      </c>
      <c r="C881" s="9" t="s">
        <v>978</v>
      </c>
      <c r="D881" s="10" t="s">
        <v>258</v>
      </c>
      <c r="E881" s="11">
        <v>1</v>
      </c>
      <c r="F881" s="12" t="s">
        <v>2721</v>
      </c>
    </row>
    <row r="882" spans="1:6" ht="12" customHeight="1" x14ac:dyDescent="0.3">
      <c r="A882" s="9" t="s">
        <v>6408</v>
      </c>
      <c r="B882" s="9">
        <v>14334424</v>
      </c>
      <c r="C882" s="10" t="s">
        <v>2798</v>
      </c>
      <c r="D882" s="10" t="s">
        <v>259</v>
      </c>
      <c r="E882" s="11">
        <v>1</v>
      </c>
      <c r="F882" s="12" t="s">
        <v>2721</v>
      </c>
    </row>
    <row r="883" spans="1:6" ht="12" customHeight="1" x14ac:dyDescent="0.3">
      <c r="A883" s="9" t="s">
        <v>6409</v>
      </c>
      <c r="B883" s="9">
        <v>14356646</v>
      </c>
      <c r="C883" s="10" t="s">
        <v>2799</v>
      </c>
      <c r="D883" s="10" t="s">
        <v>260</v>
      </c>
      <c r="E883" s="11">
        <v>1</v>
      </c>
      <c r="F883" s="12" t="s">
        <v>2721</v>
      </c>
    </row>
    <row r="884" spans="1:6" ht="12" customHeight="1" x14ac:dyDescent="0.3">
      <c r="A884" s="9" t="s">
        <v>1558</v>
      </c>
      <c r="B884" s="9">
        <v>14378868</v>
      </c>
      <c r="C884" s="9" t="s">
        <v>664</v>
      </c>
      <c r="D884" s="10" t="s">
        <v>2480</v>
      </c>
      <c r="E884" s="11">
        <v>1</v>
      </c>
      <c r="F884" s="12" t="s">
        <v>2721</v>
      </c>
    </row>
    <row r="885" spans="1:6" ht="12" customHeight="1" x14ac:dyDescent="0.3">
      <c r="A885" s="9" t="s">
        <v>6410</v>
      </c>
      <c r="B885" s="9">
        <v>14401090</v>
      </c>
      <c r="C885" s="10" t="s">
        <v>2800</v>
      </c>
      <c r="D885" s="10" t="s">
        <v>261</v>
      </c>
      <c r="E885" s="11">
        <v>1</v>
      </c>
      <c r="F885" s="12" t="s">
        <v>2721</v>
      </c>
    </row>
    <row r="886" spans="1:6" ht="12" customHeight="1" x14ac:dyDescent="0.3">
      <c r="A886" s="9" t="s">
        <v>6411</v>
      </c>
      <c r="B886" s="9">
        <v>14423312</v>
      </c>
      <c r="C886" s="9" t="s">
        <v>778</v>
      </c>
      <c r="D886" s="10" t="s">
        <v>138</v>
      </c>
      <c r="E886" s="11">
        <v>1</v>
      </c>
      <c r="F886" s="12" t="s">
        <v>2721</v>
      </c>
    </row>
    <row r="887" spans="1:6" ht="12" customHeight="1" x14ac:dyDescent="0.3">
      <c r="A887" s="9" t="s">
        <v>6412</v>
      </c>
      <c r="B887" s="9">
        <v>14445534</v>
      </c>
      <c r="C887" s="9" t="s">
        <v>979</v>
      </c>
      <c r="D887" s="10" t="s">
        <v>262</v>
      </c>
      <c r="E887" s="11">
        <v>1</v>
      </c>
      <c r="F887" s="12" t="s">
        <v>2721</v>
      </c>
    </row>
    <row r="888" spans="1:6" ht="12" customHeight="1" x14ac:dyDescent="0.3">
      <c r="A888" s="9" t="s">
        <v>6413</v>
      </c>
      <c r="B888" s="9">
        <v>14467756</v>
      </c>
      <c r="C888" s="9" t="s">
        <v>980</v>
      </c>
      <c r="D888" s="10" t="s">
        <v>263</v>
      </c>
      <c r="E888" s="11">
        <v>1</v>
      </c>
      <c r="F888" s="12" t="s">
        <v>2721</v>
      </c>
    </row>
    <row r="889" spans="1:6" ht="12" customHeight="1" x14ac:dyDescent="0.3">
      <c r="A889" s="9" t="s">
        <v>6414</v>
      </c>
      <c r="B889" s="9">
        <v>14489978</v>
      </c>
      <c r="C889" s="9" t="s">
        <v>1</v>
      </c>
      <c r="D889" s="10" t="s">
        <v>2395</v>
      </c>
      <c r="E889" s="11">
        <v>1</v>
      </c>
      <c r="F889" s="12" t="s">
        <v>2721</v>
      </c>
    </row>
    <row r="890" spans="1:6" ht="12" customHeight="1" x14ac:dyDescent="0.3">
      <c r="A890" s="9" t="s">
        <v>6415</v>
      </c>
      <c r="B890" s="9">
        <v>14512200</v>
      </c>
      <c r="C890" s="9" t="s">
        <v>981</v>
      </c>
      <c r="D890" s="10" t="s">
        <v>264</v>
      </c>
      <c r="E890" s="11">
        <v>1</v>
      </c>
      <c r="F890" s="12" t="s">
        <v>2721</v>
      </c>
    </row>
    <row r="891" spans="1:6" ht="12" customHeight="1" x14ac:dyDescent="0.3">
      <c r="A891" s="9" t="s">
        <v>6416</v>
      </c>
      <c r="B891" s="9">
        <v>14534422</v>
      </c>
      <c r="C891" s="10" t="s">
        <v>2801</v>
      </c>
      <c r="D891" s="10" t="s">
        <v>265</v>
      </c>
      <c r="E891" s="11">
        <v>1</v>
      </c>
      <c r="F891" s="12" t="s">
        <v>2721</v>
      </c>
    </row>
    <row r="892" spans="1:6" ht="12" customHeight="1" x14ac:dyDescent="0.3">
      <c r="A892" s="9" t="s">
        <v>6417</v>
      </c>
      <c r="B892" s="9">
        <v>14556644</v>
      </c>
      <c r="C892" s="9" t="s">
        <v>982</v>
      </c>
      <c r="D892" s="10" t="s">
        <v>2621</v>
      </c>
      <c r="E892" s="11">
        <v>1</v>
      </c>
      <c r="F892" s="12" t="s">
        <v>2721</v>
      </c>
    </row>
    <row r="893" spans="1:6" ht="12" customHeight="1" x14ac:dyDescent="0.3">
      <c r="A893" s="9" t="s">
        <v>6418</v>
      </c>
      <c r="B893" s="9">
        <v>14578866</v>
      </c>
      <c r="C893" s="10" t="s">
        <v>2802</v>
      </c>
      <c r="D893" s="10" t="s">
        <v>2622</v>
      </c>
      <c r="E893" s="11">
        <v>1</v>
      </c>
      <c r="F893" s="12" t="s">
        <v>2721</v>
      </c>
    </row>
    <row r="894" spans="1:6" ht="12" customHeight="1" x14ac:dyDescent="0.3">
      <c r="A894" s="9" t="s">
        <v>6419</v>
      </c>
      <c r="B894" s="9">
        <v>14601088</v>
      </c>
      <c r="C894" s="9" t="s">
        <v>983</v>
      </c>
      <c r="D894" s="10" t="s">
        <v>2623</v>
      </c>
      <c r="E894" s="11">
        <v>1</v>
      </c>
      <c r="F894" s="12" t="s">
        <v>2721</v>
      </c>
    </row>
    <row r="895" spans="1:6" ht="12" customHeight="1" x14ac:dyDescent="0.3">
      <c r="A895" s="9" t="s">
        <v>1397</v>
      </c>
      <c r="B895" s="9">
        <v>14623310</v>
      </c>
      <c r="C895" s="10" t="s">
        <v>2752</v>
      </c>
      <c r="D895" s="10" t="s">
        <v>2396</v>
      </c>
      <c r="E895" s="11">
        <v>1</v>
      </c>
      <c r="F895" s="12" t="s">
        <v>2721</v>
      </c>
    </row>
    <row r="896" spans="1:6" ht="12" customHeight="1" x14ac:dyDescent="0.3">
      <c r="A896" s="9" t="s">
        <v>1559</v>
      </c>
      <c r="B896" s="9">
        <v>14645532</v>
      </c>
      <c r="C896" s="9" t="s">
        <v>665</v>
      </c>
      <c r="D896" s="10" t="s">
        <v>75</v>
      </c>
      <c r="E896" s="11">
        <v>1</v>
      </c>
      <c r="F896" s="12" t="s">
        <v>2721</v>
      </c>
    </row>
    <row r="897" spans="1:6" ht="12" customHeight="1" x14ac:dyDescent="0.3">
      <c r="A897" s="9" t="s">
        <v>6420</v>
      </c>
      <c r="B897" s="9">
        <v>14667754</v>
      </c>
      <c r="C897" s="9" t="s">
        <v>984</v>
      </c>
      <c r="D897" s="10" t="s">
        <v>2624</v>
      </c>
      <c r="E897" s="11">
        <v>1</v>
      </c>
      <c r="F897" s="12" t="s">
        <v>2721</v>
      </c>
    </row>
    <row r="898" spans="1:6" ht="12" customHeight="1" x14ac:dyDescent="0.3">
      <c r="A898" s="9" t="s">
        <v>6421</v>
      </c>
      <c r="B898" s="9">
        <v>14689976</v>
      </c>
      <c r="C898" s="9" t="s">
        <v>761</v>
      </c>
      <c r="D898" s="10" t="s">
        <v>2535</v>
      </c>
      <c r="E898" s="11">
        <v>1</v>
      </c>
      <c r="F898" s="12" t="s">
        <v>2721</v>
      </c>
    </row>
    <row r="899" spans="1:6" ht="12" customHeight="1" x14ac:dyDescent="0.3">
      <c r="A899" s="9" t="s">
        <v>6422</v>
      </c>
      <c r="B899" s="9">
        <v>14712198</v>
      </c>
      <c r="C899" s="9" t="s">
        <v>985</v>
      </c>
      <c r="D899" s="10" t="s">
        <v>2536</v>
      </c>
      <c r="E899" s="11">
        <v>1</v>
      </c>
      <c r="F899" s="12" t="s">
        <v>2721</v>
      </c>
    </row>
    <row r="900" spans="1:6" ht="12" customHeight="1" x14ac:dyDescent="0.3">
      <c r="A900" s="9" t="s">
        <v>6423</v>
      </c>
      <c r="B900" s="9">
        <v>14734420</v>
      </c>
      <c r="C900" s="10" t="s">
        <v>2803</v>
      </c>
      <c r="D900" s="10" t="s">
        <v>2603</v>
      </c>
      <c r="E900" s="11">
        <v>1</v>
      </c>
      <c r="F900" s="12" t="s">
        <v>2721</v>
      </c>
    </row>
    <row r="901" spans="1:6" ht="12" customHeight="1" x14ac:dyDescent="0.3">
      <c r="A901" s="9" t="s">
        <v>6424</v>
      </c>
      <c r="B901" s="9">
        <v>14756642</v>
      </c>
      <c r="C901" s="9" t="s">
        <v>986</v>
      </c>
      <c r="D901" s="10" t="s">
        <v>2625</v>
      </c>
      <c r="E901" s="11">
        <v>1</v>
      </c>
      <c r="F901" s="12" t="s">
        <v>2721</v>
      </c>
    </row>
    <row r="902" spans="1:6" ht="12" customHeight="1" x14ac:dyDescent="0.3">
      <c r="A902" s="9" t="s">
        <v>6425</v>
      </c>
      <c r="B902" s="9">
        <v>14778864</v>
      </c>
      <c r="C902" s="9" t="s">
        <v>987</v>
      </c>
      <c r="D902" s="10" t="s">
        <v>266</v>
      </c>
      <c r="E902" s="11">
        <v>1</v>
      </c>
      <c r="F902" s="12" t="s">
        <v>2721</v>
      </c>
    </row>
    <row r="903" spans="1:6" ht="12" customHeight="1" x14ac:dyDescent="0.3">
      <c r="A903" s="9" t="s">
        <v>6426</v>
      </c>
      <c r="B903" s="9">
        <v>14801086</v>
      </c>
      <c r="C903" s="9" t="s">
        <v>988</v>
      </c>
      <c r="D903" s="10" t="s">
        <v>267</v>
      </c>
      <c r="E903" s="11">
        <v>1</v>
      </c>
      <c r="F903" s="12" t="s">
        <v>2721</v>
      </c>
    </row>
    <row r="904" spans="1:6" ht="12" customHeight="1" x14ac:dyDescent="0.3">
      <c r="A904" s="9" t="s">
        <v>6427</v>
      </c>
      <c r="B904" s="9">
        <v>14823308</v>
      </c>
      <c r="C904" s="9" t="s">
        <v>989</v>
      </c>
      <c r="D904" s="10" t="s">
        <v>2626</v>
      </c>
      <c r="E904" s="11">
        <v>1</v>
      </c>
      <c r="F904" s="12" t="s">
        <v>2721</v>
      </c>
    </row>
    <row r="905" spans="1:6" ht="12" customHeight="1" x14ac:dyDescent="0.3">
      <c r="A905" s="9" t="s">
        <v>6428</v>
      </c>
      <c r="B905" s="9">
        <v>14845530</v>
      </c>
      <c r="C905" s="9" t="s">
        <v>990</v>
      </c>
      <c r="D905" s="10" t="s">
        <v>227</v>
      </c>
      <c r="E905" s="11">
        <v>1</v>
      </c>
      <c r="F905" s="12" t="s">
        <v>2721</v>
      </c>
    </row>
    <row r="906" spans="1:6" ht="12" customHeight="1" x14ac:dyDescent="0.3">
      <c r="A906" s="9" t="s">
        <v>6429</v>
      </c>
      <c r="B906" s="9">
        <v>14867752</v>
      </c>
      <c r="C906" s="9" t="s">
        <v>991</v>
      </c>
      <c r="D906" s="10" t="s">
        <v>228</v>
      </c>
      <c r="E906" s="11">
        <v>1</v>
      </c>
      <c r="F906" s="12" t="s">
        <v>2721</v>
      </c>
    </row>
    <row r="907" spans="1:6" ht="12" customHeight="1" x14ac:dyDescent="0.3">
      <c r="A907" s="9" t="s">
        <v>1560</v>
      </c>
      <c r="B907" s="9">
        <v>14889974</v>
      </c>
      <c r="C907" s="9" t="s">
        <v>666</v>
      </c>
      <c r="D907" s="10" t="s">
        <v>2481</v>
      </c>
      <c r="E907" s="11">
        <v>1</v>
      </c>
      <c r="F907" s="12" t="s">
        <v>2721</v>
      </c>
    </row>
    <row r="908" spans="1:6" ht="12" customHeight="1" x14ac:dyDescent="0.3">
      <c r="A908" s="9" t="s">
        <v>6430</v>
      </c>
      <c r="B908" s="9">
        <v>14912196</v>
      </c>
      <c r="C908" s="9" t="s">
        <v>992</v>
      </c>
      <c r="D908" s="10" t="s">
        <v>268</v>
      </c>
      <c r="E908" s="11">
        <v>1</v>
      </c>
      <c r="F908" s="12" t="s">
        <v>2721</v>
      </c>
    </row>
    <row r="909" spans="1:6" ht="12" customHeight="1" x14ac:dyDescent="0.3">
      <c r="A909" s="9" t="s">
        <v>6431</v>
      </c>
      <c r="B909" s="9">
        <v>14934418</v>
      </c>
      <c r="C909" s="10" t="s">
        <v>2804</v>
      </c>
      <c r="D909" s="10" t="s">
        <v>231</v>
      </c>
      <c r="E909" s="11">
        <v>1</v>
      </c>
      <c r="F909" s="12" t="s">
        <v>2721</v>
      </c>
    </row>
    <row r="910" spans="1:6" ht="12" customHeight="1" x14ac:dyDescent="0.3">
      <c r="A910" s="9" t="s">
        <v>6432</v>
      </c>
      <c r="B910" s="9">
        <v>14956640</v>
      </c>
      <c r="C910" s="9" t="s">
        <v>993</v>
      </c>
      <c r="D910" s="10" t="s">
        <v>2627</v>
      </c>
      <c r="E910" s="11">
        <v>1</v>
      </c>
      <c r="F910" s="12" t="s">
        <v>2721</v>
      </c>
    </row>
    <row r="911" spans="1:6" ht="12" customHeight="1" x14ac:dyDescent="0.3">
      <c r="A911" s="9" t="s">
        <v>6433</v>
      </c>
      <c r="B911" s="9">
        <v>14978862</v>
      </c>
      <c r="C911" s="9" t="s">
        <v>994</v>
      </c>
      <c r="D911" s="10" t="s">
        <v>2628</v>
      </c>
      <c r="E911" s="11">
        <v>1</v>
      </c>
      <c r="F911" s="12" t="s">
        <v>2721</v>
      </c>
    </row>
    <row r="912" spans="1:6" ht="12" customHeight="1" x14ac:dyDescent="0.3">
      <c r="A912" s="9" t="s">
        <v>6434</v>
      </c>
      <c r="B912" s="9">
        <v>15001084</v>
      </c>
      <c r="C912" s="9" t="s">
        <v>995</v>
      </c>
      <c r="D912" s="10" t="s">
        <v>2629</v>
      </c>
      <c r="E912" s="11">
        <v>1</v>
      </c>
      <c r="F912" s="12" t="s">
        <v>2721</v>
      </c>
    </row>
    <row r="913" spans="1:6" ht="12" customHeight="1" x14ac:dyDescent="0.3">
      <c r="A913" s="9" t="s">
        <v>6435</v>
      </c>
      <c r="B913" s="9">
        <v>15023306</v>
      </c>
      <c r="C913" s="9" t="s">
        <v>996</v>
      </c>
      <c r="D913" s="10" t="s">
        <v>2573</v>
      </c>
      <c r="E913" s="11">
        <v>1</v>
      </c>
      <c r="F913" s="12" t="s">
        <v>2721</v>
      </c>
    </row>
    <row r="914" spans="1:6" ht="12" customHeight="1" x14ac:dyDescent="0.3">
      <c r="A914" s="9" t="s">
        <v>6436</v>
      </c>
      <c r="B914" s="9">
        <v>15045528</v>
      </c>
      <c r="C914" s="9" t="s">
        <v>997</v>
      </c>
      <c r="D914" s="10" t="s">
        <v>2630</v>
      </c>
      <c r="E914" s="11">
        <v>1</v>
      </c>
      <c r="F914" s="12" t="s">
        <v>2721</v>
      </c>
    </row>
    <row r="915" spans="1:6" ht="12" customHeight="1" x14ac:dyDescent="0.3">
      <c r="A915" s="9" t="s">
        <v>6437</v>
      </c>
      <c r="B915" s="9">
        <v>15067750</v>
      </c>
      <c r="C915" s="9" t="s">
        <v>998</v>
      </c>
      <c r="D915" s="10" t="s">
        <v>2589</v>
      </c>
      <c r="E915" s="11">
        <v>1</v>
      </c>
      <c r="F915" s="12" t="s">
        <v>2721</v>
      </c>
    </row>
    <row r="916" spans="1:6" ht="12" customHeight="1" x14ac:dyDescent="0.3">
      <c r="A916" s="9" t="s">
        <v>6438</v>
      </c>
      <c r="B916" s="9">
        <v>15089972</v>
      </c>
      <c r="C916" s="9" t="s">
        <v>999</v>
      </c>
      <c r="D916" s="10" t="s">
        <v>2588</v>
      </c>
      <c r="E916" s="11">
        <v>1</v>
      </c>
      <c r="F916" s="12" t="s">
        <v>2721</v>
      </c>
    </row>
    <row r="917" spans="1:6" ht="12" customHeight="1" x14ac:dyDescent="0.3">
      <c r="A917" s="9" t="s">
        <v>6439</v>
      </c>
      <c r="B917" s="9">
        <v>15112194</v>
      </c>
      <c r="C917" s="9" t="s">
        <v>1000</v>
      </c>
      <c r="D917" s="10" t="s">
        <v>2631</v>
      </c>
      <c r="E917" s="11">
        <v>1</v>
      </c>
      <c r="F917" s="12" t="s">
        <v>2721</v>
      </c>
    </row>
    <row r="918" spans="1:6" ht="12" customHeight="1" x14ac:dyDescent="0.3">
      <c r="A918" s="9" t="s">
        <v>1561</v>
      </c>
      <c r="B918" s="9">
        <v>15134416</v>
      </c>
      <c r="C918" s="10" t="s">
        <v>2771</v>
      </c>
      <c r="D918" s="10" t="s">
        <v>2482</v>
      </c>
      <c r="E918" s="11">
        <v>1</v>
      </c>
      <c r="F918" s="12" t="s">
        <v>2721</v>
      </c>
    </row>
    <row r="919" spans="1:6" ht="12" customHeight="1" x14ac:dyDescent="0.3">
      <c r="A919" s="9" t="s">
        <v>6440</v>
      </c>
      <c r="B919" s="9">
        <v>15156638</v>
      </c>
      <c r="C919" s="9" t="s">
        <v>1001</v>
      </c>
      <c r="D919" s="10" t="s">
        <v>2632</v>
      </c>
      <c r="E919" s="11">
        <v>1</v>
      </c>
      <c r="F919" s="12" t="s">
        <v>2721</v>
      </c>
    </row>
    <row r="920" spans="1:6" ht="12" customHeight="1" x14ac:dyDescent="0.3">
      <c r="A920" s="9" t="s">
        <v>6441</v>
      </c>
      <c r="B920" s="9">
        <v>15178860</v>
      </c>
      <c r="C920" s="9" t="s">
        <v>1002</v>
      </c>
      <c r="D920" s="10" t="s">
        <v>269</v>
      </c>
      <c r="E920" s="11">
        <v>1</v>
      </c>
      <c r="F920" s="12" t="s">
        <v>2721</v>
      </c>
    </row>
    <row r="921" spans="1:6" ht="12" customHeight="1" x14ac:dyDescent="0.3">
      <c r="A921" s="9" t="s">
        <v>6442</v>
      </c>
      <c r="B921" s="9">
        <v>15201082</v>
      </c>
      <c r="C921" s="9" t="s">
        <v>1003</v>
      </c>
      <c r="D921" s="10" t="s">
        <v>2586</v>
      </c>
      <c r="E921" s="11">
        <v>1</v>
      </c>
      <c r="F921" s="12" t="s">
        <v>2721</v>
      </c>
    </row>
    <row r="922" spans="1:6" ht="12" customHeight="1" x14ac:dyDescent="0.3">
      <c r="A922" s="9" t="s">
        <v>6443</v>
      </c>
      <c r="B922" s="9">
        <v>15223304</v>
      </c>
      <c r="C922" s="9" t="s">
        <v>1004</v>
      </c>
      <c r="D922" s="10" t="s">
        <v>216</v>
      </c>
      <c r="E922" s="11">
        <v>1</v>
      </c>
      <c r="F922" s="12" t="s">
        <v>2721</v>
      </c>
    </row>
    <row r="923" spans="1:6" ht="12" customHeight="1" x14ac:dyDescent="0.3">
      <c r="A923" s="9" t="s">
        <v>6444</v>
      </c>
      <c r="B923" s="9">
        <v>15245526</v>
      </c>
      <c r="C923" s="9" t="s">
        <v>1005</v>
      </c>
      <c r="D923" s="10" t="s">
        <v>217</v>
      </c>
      <c r="E923" s="11">
        <v>1</v>
      </c>
      <c r="F923" s="12" t="s">
        <v>2721</v>
      </c>
    </row>
    <row r="924" spans="1:6" ht="12" customHeight="1" x14ac:dyDescent="0.3">
      <c r="A924" s="9" t="s">
        <v>6445</v>
      </c>
      <c r="B924" s="9">
        <v>15267748</v>
      </c>
      <c r="C924" s="9" t="s">
        <v>1006</v>
      </c>
      <c r="D924" s="10" t="s">
        <v>2633</v>
      </c>
      <c r="E924" s="11">
        <v>1</v>
      </c>
      <c r="F924" s="12" t="s">
        <v>2721</v>
      </c>
    </row>
    <row r="925" spans="1:6" ht="12" customHeight="1" x14ac:dyDescent="0.3">
      <c r="A925" s="9" t="s">
        <v>6446</v>
      </c>
      <c r="B925" s="9">
        <v>15289970</v>
      </c>
      <c r="C925" s="9" t="s">
        <v>1007</v>
      </c>
      <c r="D925" s="10" t="s">
        <v>270</v>
      </c>
      <c r="E925" s="11">
        <v>1</v>
      </c>
      <c r="F925" s="12" t="s">
        <v>2721</v>
      </c>
    </row>
    <row r="926" spans="1:6" ht="12" customHeight="1" x14ac:dyDescent="0.3">
      <c r="A926" s="9" t="s">
        <v>6447</v>
      </c>
      <c r="B926" s="9">
        <v>15312192</v>
      </c>
      <c r="C926" s="9" t="s">
        <v>1008</v>
      </c>
      <c r="D926" s="10" t="s">
        <v>271</v>
      </c>
      <c r="E926" s="11">
        <v>1</v>
      </c>
      <c r="F926" s="12" t="s">
        <v>2721</v>
      </c>
    </row>
    <row r="927" spans="1:6" ht="12" customHeight="1" x14ac:dyDescent="0.3">
      <c r="A927" s="9" t="s">
        <v>6448</v>
      </c>
      <c r="B927" s="9">
        <v>15334414</v>
      </c>
      <c r="C927" s="10" t="s">
        <v>2805</v>
      </c>
      <c r="D927" s="10" t="s">
        <v>2794</v>
      </c>
      <c r="E927" s="11">
        <v>1</v>
      </c>
      <c r="F927" s="12" t="s">
        <v>2721</v>
      </c>
    </row>
    <row r="928" spans="1:6" ht="12" customHeight="1" x14ac:dyDescent="0.3">
      <c r="A928" s="9" t="s">
        <v>6449</v>
      </c>
      <c r="B928" s="9">
        <v>15356636</v>
      </c>
      <c r="C928" s="9" t="s">
        <v>1009</v>
      </c>
      <c r="D928" s="10" t="s">
        <v>2574</v>
      </c>
      <c r="E928" s="11">
        <v>1</v>
      </c>
      <c r="F928" s="12" t="s">
        <v>2721</v>
      </c>
    </row>
    <row r="929" spans="1:6" ht="12" customHeight="1" x14ac:dyDescent="0.3">
      <c r="A929" s="9" t="s">
        <v>1562</v>
      </c>
      <c r="B929" s="9">
        <v>15378858</v>
      </c>
      <c r="C929" s="9" t="s">
        <v>667</v>
      </c>
      <c r="D929" s="10" t="s">
        <v>2483</v>
      </c>
      <c r="E929" s="11">
        <v>1</v>
      </c>
      <c r="F929" s="12" t="s">
        <v>2721</v>
      </c>
    </row>
    <row r="930" spans="1:6" ht="12" customHeight="1" x14ac:dyDescent="0.3">
      <c r="A930" s="9" t="s">
        <v>6450</v>
      </c>
      <c r="B930" s="9">
        <v>15401080</v>
      </c>
      <c r="C930" s="9" t="s">
        <v>1010</v>
      </c>
      <c r="D930" s="10" t="s">
        <v>151</v>
      </c>
      <c r="E930" s="11">
        <v>1</v>
      </c>
      <c r="F930" s="12" t="s">
        <v>2721</v>
      </c>
    </row>
    <row r="931" spans="1:6" ht="12" customHeight="1" x14ac:dyDescent="0.3">
      <c r="A931" s="9" t="s">
        <v>6451</v>
      </c>
      <c r="B931" s="9">
        <v>15423302</v>
      </c>
      <c r="C931" s="9" t="s">
        <v>1011</v>
      </c>
      <c r="D931" s="10" t="s">
        <v>2634</v>
      </c>
      <c r="E931" s="11">
        <v>1</v>
      </c>
      <c r="F931" s="12" t="s">
        <v>2721</v>
      </c>
    </row>
    <row r="932" spans="1:6" ht="12" customHeight="1" x14ac:dyDescent="0.3">
      <c r="A932" s="9" t="s">
        <v>6452</v>
      </c>
      <c r="B932" s="9">
        <v>15445524</v>
      </c>
      <c r="C932" s="9" t="s">
        <v>1012</v>
      </c>
      <c r="D932" s="10" t="s">
        <v>2635</v>
      </c>
      <c r="E932" s="11">
        <v>1</v>
      </c>
      <c r="F932" s="12" t="s">
        <v>2721</v>
      </c>
    </row>
    <row r="933" spans="1:6" ht="12" customHeight="1" x14ac:dyDescent="0.3">
      <c r="A933" s="9" t="s">
        <v>6453</v>
      </c>
      <c r="B933" s="9">
        <v>15467746</v>
      </c>
      <c r="C933" s="9" t="s">
        <v>1013</v>
      </c>
      <c r="D933" s="10" t="s">
        <v>2636</v>
      </c>
      <c r="E933" s="11">
        <v>1</v>
      </c>
      <c r="F933" s="12" t="s">
        <v>2721</v>
      </c>
    </row>
    <row r="934" spans="1:6" ht="12" customHeight="1" x14ac:dyDescent="0.3">
      <c r="A934" s="9" t="s">
        <v>6454</v>
      </c>
      <c r="B934" s="9">
        <v>15489968</v>
      </c>
      <c r="C934" s="9" t="s">
        <v>1014</v>
      </c>
      <c r="D934" s="10" t="s">
        <v>225</v>
      </c>
      <c r="E934" s="11">
        <v>1</v>
      </c>
      <c r="F934" s="12" t="s">
        <v>2721</v>
      </c>
    </row>
    <row r="935" spans="1:6" ht="12" customHeight="1" x14ac:dyDescent="0.3">
      <c r="A935" s="9" t="s">
        <v>6455</v>
      </c>
      <c r="B935" s="9">
        <v>15512190</v>
      </c>
      <c r="C935" s="10" t="s">
        <v>2806</v>
      </c>
      <c r="D935" s="10" t="s">
        <v>2637</v>
      </c>
      <c r="E935" s="11">
        <v>1</v>
      </c>
      <c r="F935" s="12" t="s">
        <v>2721</v>
      </c>
    </row>
    <row r="936" spans="1:6" ht="12" customHeight="1" x14ac:dyDescent="0.3">
      <c r="A936" s="9" t="s">
        <v>6456</v>
      </c>
      <c r="B936" s="9">
        <v>15534412</v>
      </c>
      <c r="C936" s="9" t="s">
        <v>1015</v>
      </c>
      <c r="D936" s="10" t="s">
        <v>272</v>
      </c>
      <c r="E936" s="11">
        <v>1</v>
      </c>
      <c r="F936" s="12" t="s">
        <v>2721</v>
      </c>
    </row>
    <row r="937" spans="1:6" ht="12" customHeight="1" x14ac:dyDescent="0.3">
      <c r="A937" s="9" t="s">
        <v>6457</v>
      </c>
      <c r="B937" s="9">
        <v>15556634</v>
      </c>
      <c r="C937" s="9" t="s">
        <v>1016</v>
      </c>
      <c r="D937" s="10" t="s">
        <v>2638</v>
      </c>
      <c r="E937" s="11">
        <v>1</v>
      </c>
      <c r="F937" s="12" t="s">
        <v>2721</v>
      </c>
    </row>
    <row r="938" spans="1:6" ht="12" customHeight="1" x14ac:dyDescent="0.3">
      <c r="A938" s="9" t="s">
        <v>6458</v>
      </c>
      <c r="B938" s="9">
        <v>15578856</v>
      </c>
      <c r="C938" s="9" t="s">
        <v>1017</v>
      </c>
      <c r="D938" s="10" t="s">
        <v>273</v>
      </c>
      <c r="E938" s="11">
        <v>1</v>
      </c>
      <c r="F938" s="12" t="s">
        <v>2721</v>
      </c>
    </row>
    <row r="939" spans="1:6" ht="12" customHeight="1" x14ac:dyDescent="0.3">
      <c r="A939" s="9" t="s">
        <v>6459</v>
      </c>
      <c r="B939" s="9">
        <v>15601078</v>
      </c>
      <c r="C939" s="10" t="s">
        <v>2807</v>
      </c>
      <c r="D939" s="10" t="s">
        <v>274</v>
      </c>
      <c r="E939" s="11">
        <v>1</v>
      </c>
      <c r="F939" s="12" t="s">
        <v>2721</v>
      </c>
    </row>
    <row r="940" spans="1:6" ht="12" customHeight="1" x14ac:dyDescent="0.3">
      <c r="A940" s="9" t="s">
        <v>1563</v>
      </c>
      <c r="B940" s="9">
        <v>15623300</v>
      </c>
      <c r="C940" s="9" t="s">
        <v>668</v>
      </c>
      <c r="D940" s="10" t="s">
        <v>2484</v>
      </c>
      <c r="E940" s="11">
        <v>1</v>
      </c>
      <c r="F940" s="12" t="s">
        <v>2721</v>
      </c>
    </row>
    <row r="941" spans="1:6" ht="12" customHeight="1" x14ac:dyDescent="0.3">
      <c r="A941" s="9" t="s">
        <v>6460</v>
      </c>
      <c r="B941" s="9">
        <v>15645522</v>
      </c>
      <c r="C941" s="9" t="s">
        <v>1018</v>
      </c>
      <c r="D941" s="10" t="s">
        <v>2639</v>
      </c>
      <c r="E941" s="11">
        <v>1</v>
      </c>
      <c r="F941" s="12" t="s">
        <v>2721</v>
      </c>
    </row>
    <row r="942" spans="1:6" ht="12" customHeight="1" x14ac:dyDescent="0.3">
      <c r="A942" s="9" t="s">
        <v>6461</v>
      </c>
      <c r="B942" s="9">
        <v>15667744</v>
      </c>
      <c r="C942" s="9" t="s">
        <v>1019</v>
      </c>
      <c r="D942" s="10" t="s">
        <v>2640</v>
      </c>
      <c r="E942" s="11">
        <v>1</v>
      </c>
      <c r="F942" s="12" t="s">
        <v>2721</v>
      </c>
    </row>
    <row r="943" spans="1:6" ht="12" customHeight="1" x14ac:dyDescent="0.3">
      <c r="A943" s="9" t="s">
        <v>6462</v>
      </c>
      <c r="B943" s="9">
        <v>15689966</v>
      </c>
      <c r="C943" s="9" t="s">
        <v>1020</v>
      </c>
      <c r="D943" s="10" t="s">
        <v>2641</v>
      </c>
      <c r="E943" s="11">
        <v>1</v>
      </c>
      <c r="F943" s="12" t="s">
        <v>2721</v>
      </c>
    </row>
    <row r="944" spans="1:6" ht="12" customHeight="1" x14ac:dyDescent="0.3">
      <c r="A944" s="9" t="s">
        <v>6463</v>
      </c>
      <c r="B944" s="9">
        <v>15712188</v>
      </c>
      <c r="C944" s="9" t="s">
        <v>1021</v>
      </c>
      <c r="D944" s="10" t="s">
        <v>276</v>
      </c>
      <c r="E944" s="11">
        <v>1</v>
      </c>
      <c r="F944" s="12" t="s">
        <v>2721</v>
      </c>
    </row>
    <row r="945" spans="1:6" ht="12" customHeight="1" x14ac:dyDescent="0.3">
      <c r="A945" s="9" t="s">
        <v>6464</v>
      </c>
      <c r="B945" s="9">
        <v>15734410</v>
      </c>
      <c r="C945" s="9" t="s">
        <v>1022</v>
      </c>
      <c r="D945" s="10" t="s">
        <v>2642</v>
      </c>
      <c r="E945" s="11">
        <v>1</v>
      </c>
      <c r="F945" s="12" t="s">
        <v>2721</v>
      </c>
    </row>
    <row r="946" spans="1:6" ht="12" customHeight="1" x14ac:dyDescent="0.3">
      <c r="A946" s="9" t="s">
        <v>6465</v>
      </c>
      <c r="B946" s="9">
        <v>15756632</v>
      </c>
      <c r="C946" s="9" t="s">
        <v>1023</v>
      </c>
      <c r="D946" s="10" t="s">
        <v>277</v>
      </c>
      <c r="E946" s="11">
        <v>1</v>
      </c>
      <c r="F946" s="12" t="s">
        <v>2721</v>
      </c>
    </row>
    <row r="947" spans="1:6" ht="12" customHeight="1" x14ac:dyDescent="0.3">
      <c r="A947" s="9" t="s">
        <v>6466</v>
      </c>
      <c r="B947" s="9">
        <v>15778854</v>
      </c>
      <c r="C947" s="9" t="s">
        <v>1024</v>
      </c>
      <c r="D947" s="10" t="s">
        <v>278</v>
      </c>
      <c r="E947" s="11">
        <v>1</v>
      </c>
      <c r="F947" s="12" t="s">
        <v>2721</v>
      </c>
    </row>
    <row r="948" spans="1:6" ht="12" customHeight="1" x14ac:dyDescent="0.3">
      <c r="A948" s="9" t="s">
        <v>6467</v>
      </c>
      <c r="B948" s="9">
        <v>15801076</v>
      </c>
      <c r="C948" s="9" t="s">
        <v>1025</v>
      </c>
      <c r="D948" s="10" t="s">
        <v>279</v>
      </c>
      <c r="E948" s="11">
        <v>1</v>
      </c>
      <c r="F948" s="12" t="s">
        <v>2721</v>
      </c>
    </row>
    <row r="949" spans="1:6" ht="12" customHeight="1" x14ac:dyDescent="0.3">
      <c r="A949" s="9" t="s">
        <v>6468</v>
      </c>
      <c r="B949" s="9">
        <v>15823298</v>
      </c>
      <c r="C949" s="9" t="s">
        <v>1026</v>
      </c>
      <c r="D949" s="10" t="s">
        <v>280</v>
      </c>
      <c r="E949" s="11">
        <v>1</v>
      </c>
      <c r="F949" s="12" t="s">
        <v>2721</v>
      </c>
    </row>
    <row r="950" spans="1:6" ht="12" customHeight="1" x14ac:dyDescent="0.3">
      <c r="A950" s="9" t="s">
        <v>6469</v>
      </c>
      <c r="B950" s="9">
        <v>15845520</v>
      </c>
      <c r="C950" s="9" t="s">
        <v>1027</v>
      </c>
      <c r="D950" s="10" t="s">
        <v>2643</v>
      </c>
      <c r="E950" s="11">
        <v>1</v>
      </c>
      <c r="F950" s="12" t="s">
        <v>2721</v>
      </c>
    </row>
    <row r="951" spans="1:6" ht="12" customHeight="1" x14ac:dyDescent="0.3">
      <c r="A951" s="9" t="s">
        <v>1564</v>
      </c>
      <c r="B951" s="9">
        <v>15867742</v>
      </c>
      <c r="C951" s="9" t="s">
        <v>669</v>
      </c>
      <c r="D951" s="10" t="s">
        <v>77</v>
      </c>
      <c r="E951" s="11">
        <v>1</v>
      </c>
      <c r="F951" s="12" t="s">
        <v>2721</v>
      </c>
    </row>
    <row r="952" spans="1:6" ht="12" customHeight="1" x14ac:dyDescent="0.3">
      <c r="A952" s="9" t="s">
        <v>6470</v>
      </c>
      <c r="B952" s="9">
        <v>15889964</v>
      </c>
      <c r="C952" s="9" t="s">
        <v>1028</v>
      </c>
      <c r="D952" s="10" t="s">
        <v>2644</v>
      </c>
      <c r="E952" s="11">
        <v>1</v>
      </c>
      <c r="F952" s="12" t="s">
        <v>2721</v>
      </c>
    </row>
    <row r="953" spans="1:6" ht="12" customHeight="1" x14ac:dyDescent="0.3">
      <c r="A953" s="9" t="s">
        <v>6471</v>
      </c>
      <c r="B953" s="9">
        <v>15912186</v>
      </c>
      <c r="C953" s="9" t="s">
        <v>1029</v>
      </c>
      <c r="D953" s="10" t="s">
        <v>281</v>
      </c>
      <c r="E953" s="11">
        <v>1</v>
      </c>
      <c r="F953" s="12" t="s">
        <v>2721</v>
      </c>
    </row>
    <row r="954" spans="1:6" ht="12" customHeight="1" x14ac:dyDescent="0.3">
      <c r="A954" s="9" t="s">
        <v>6472</v>
      </c>
      <c r="B954" s="9">
        <v>15934408</v>
      </c>
      <c r="C954" s="9" t="s">
        <v>1030</v>
      </c>
      <c r="D954" s="10" t="s">
        <v>278</v>
      </c>
      <c r="E954" s="11">
        <v>1</v>
      </c>
      <c r="F954" s="12" t="s">
        <v>2721</v>
      </c>
    </row>
    <row r="955" spans="1:6" ht="12" customHeight="1" x14ac:dyDescent="0.3">
      <c r="A955" s="9" t="s">
        <v>6473</v>
      </c>
      <c r="B955" s="9">
        <v>15956630</v>
      </c>
      <c r="C955" s="9" t="s">
        <v>1031</v>
      </c>
      <c r="D955" s="10" t="s">
        <v>2645</v>
      </c>
      <c r="E955" s="11">
        <v>1</v>
      </c>
      <c r="F955" s="12" t="s">
        <v>2721</v>
      </c>
    </row>
    <row r="956" spans="1:6" ht="12" customHeight="1" x14ac:dyDescent="0.3">
      <c r="A956" s="9" t="s">
        <v>6474</v>
      </c>
      <c r="B956" s="9">
        <v>15978852</v>
      </c>
      <c r="C956" s="9" t="s">
        <v>1032</v>
      </c>
      <c r="D956" s="10" t="s">
        <v>282</v>
      </c>
      <c r="E956" s="11">
        <v>1</v>
      </c>
      <c r="F956" s="12" t="s">
        <v>2721</v>
      </c>
    </row>
    <row r="957" spans="1:6" ht="12" customHeight="1" x14ac:dyDescent="0.3">
      <c r="A957" s="9" t="s">
        <v>6475</v>
      </c>
      <c r="B957" s="9">
        <v>16001074</v>
      </c>
      <c r="C957" s="10" t="s">
        <v>2808</v>
      </c>
      <c r="D957" s="10" t="s">
        <v>283</v>
      </c>
      <c r="E957" s="11">
        <v>1</v>
      </c>
      <c r="F957" s="12" t="s">
        <v>2721</v>
      </c>
    </row>
    <row r="958" spans="1:6" ht="12" customHeight="1" x14ac:dyDescent="0.3">
      <c r="A958" s="9" t="s">
        <v>6476</v>
      </c>
      <c r="B958" s="9">
        <v>16023296</v>
      </c>
      <c r="C958" s="9" t="s">
        <v>1033</v>
      </c>
      <c r="D958" s="10" t="s">
        <v>2646</v>
      </c>
      <c r="E958" s="11">
        <v>1</v>
      </c>
      <c r="F958" s="12" t="s">
        <v>2721</v>
      </c>
    </row>
    <row r="959" spans="1:6" ht="12" customHeight="1" x14ac:dyDescent="0.3">
      <c r="A959" s="9" t="s">
        <v>6477</v>
      </c>
      <c r="B959" s="9">
        <v>16045518</v>
      </c>
      <c r="C959" s="9" t="s">
        <v>1034</v>
      </c>
      <c r="D959" s="10" t="s">
        <v>284</v>
      </c>
      <c r="E959" s="11">
        <v>1</v>
      </c>
      <c r="F959" s="12" t="s">
        <v>2721</v>
      </c>
    </row>
    <row r="960" spans="1:6" ht="12" customHeight="1" x14ac:dyDescent="0.3">
      <c r="A960" s="9" t="s">
        <v>6478</v>
      </c>
      <c r="B960" s="9">
        <v>16067740</v>
      </c>
      <c r="C960" s="10" t="s">
        <v>2809</v>
      </c>
      <c r="D960" s="10" t="s">
        <v>285</v>
      </c>
      <c r="E960" s="11">
        <v>1</v>
      </c>
      <c r="F960" s="12" t="s">
        <v>2721</v>
      </c>
    </row>
    <row r="961" spans="1:6" ht="12" customHeight="1" x14ac:dyDescent="0.3">
      <c r="A961" s="9" t="s">
        <v>6479</v>
      </c>
      <c r="B961" s="9">
        <v>16089962</v>
      </c>
      <c r="C961" s="9" t="s">
        <v>1035</v>
      </c>
      <c r="D961" s="10" t="s">
        <v>2647</v>
      </c>
      <c r="E961" s="11">
        <v>1</v>
      </c>
      <c r="F961" s="12" t="s">
        <v>2721</v>
      </c>
    </row>
    <row r="962" spans="1:6" ht="12" customHeight="1" x14ac:dyDescent="0.3">
      <c r="A962" s="9" t="s">
        <v>1565</v>
      </c>
      <c r="B962" s="9">
        <v>16112184</v>
      </c>
      <c r="C962" s="10" t="s">
        <v>2772</v>
      </c>
      <c r="D962" s="10" t="s">
        <v>78</v>
      </c>
      <c r="E962" s="11">
        <v>1</v>
      </c>
      <c r="F962" s="12" t="s">
        <v>2721</v>
      </c>
    </row>
    <row r="963" spans="1:6" ht="12" customHeight="1" x14ac:dyDescent="0.3">
      <c r="A963" s="9" t="s">
        <v>6480</v>
      </c>
      <c r="B963" s="9">
        <v>16134406</v>
      </c>
      <c r="C963" s="10" t="s">
        <v>2810</v>
      </c>
      <c r="D963" s="10" t="s">
        <v>286</v>
      </c>
      <c r="E963" s="11">
        <v>1</v>
      </c>
      <c r="F963" s="12" t="s">
        <v>2721</v>
      </c>
    </row>
    <row r="964" spans="1:6" ht="12" customHeight="1" x14ac:dyDescent="0.3">
      <c r="A964" s="9" t="s">
        <v>6481</v>
      </c>
      <c r="B964" s="9">
        <v>16156628</v>
      </c>
      <c r="C964" s="9" t="s">
        <v>1036</v>
      </c>
      <c r="D964" s="10" t="s">
        <v>287</v>
      </c>
      <c r="E964" s="11">
        <v>1</v>
      </c>
      <c r="F964" s="12" t="s">
        <v>2721</v>
      </c>
    </row>
    <row r="965" spans="1:6" ht="12" customHeight="1" x14ac:dyDescent="0.3">
      <c r="A965" s="9" t="s">
        <v>6482</v>
      </c>
      <c r="B965" s="9">
        <v>16178850</v>
      </c>
      <c r="C965" s="9" t="s">
        <v>1037</v>
      </c>
      <c r="D965" s="10" t="s">
        <v>2648</v>
      </c>
      <c r="E965" s="11">
        <v>1</v>
      </c>
      <c r="F965" s="12" t="s">
        <v>2721</v>
      </c>
    </row>
    <row r="966" spans="1:6" ht="12" customHeight="1" x14ac:dyDescent="0.3">
      <c r="A966" s="9" t="s">
        <v>6483</v>
      </c>
      <c r="B966" s="9">
        <v>16201072</v>
      </c>
      <c r="C966" s="9" t="s">
        <v>1038</v>
      </c>
      <c r="D966" s="10" t="s">
        <v>2649</v>
      </c>
      <c r="E966" s="11">
        <v>1</v>
      </c>
      <c r="F966" s="12" t="s">
        <v>2721</v>
      </c>
    </row>
    <row r="967" spans="1:6" ht="12" customHeight="1" x14ac:dyDescent="0.3">
      <c r="A967" s="9" t="s">
        <v>6484</v>
      </c>
      <c r="B967" s="9">
        <v>16223294</v>
      </c>
      <c r="C967" s="9" t="s">
        <v>1039</v>
      </c>
      <c r="D967" s="10" t="s">
        <v>2650</v>
      </c>
      <c r="E967" s="11">
        <v>1</v>
      </c>
      <c r="F967" s="12" t="s">
        <v>2721</v>
      </c>
    </row>
    <row r="968" spans="1:6" ht="12" customHeight="1" x14ac:dyDescent="0.3">
      <c r="A968" s="9" t="s">
        <v>6485</v>
      </c>
      <c r="B968" s="9">
        <v>16245516</v>
      </c>
      <c r="C968" s="9" t="s">
        <v>1040</v>
      </c>
      <c r="D968" s="10" t="s">
        <v>2651</v>
      </c>
      <c r="E968" s="11">
        <v>1</v>
      </c>
      <c r="F968" s="12" t="s">
        <v>2721</v>
      </c>
    </row>
    <row r="969" spans="1:6" ht="12" customHeight="1" x14ac:dyDescent="0.3">
      <c r="A969" s="9" t="s">
        <v>6486</v>
      </c>
      <c r="B969" s="9">
        <v>16267738</v>
      </c>
      <c r="C969" s="9" t="s">
        <v>1041</v>
      </c>
      <c r="D969" s="10" t="s">
        <v>2652</v>
      </c>
      <c r="E969" s="11">
        <v>1</v>
      </c>
      <c r="F969" s="12" t="s">
        <v>2721</v>
      </c>
    </row>
    <row r="970" spans="1:6" ht="12" customHeight="1" x14ac:dyDescent="0.3">
      <c r="A970" s="9" t="s">
        <v>6487</v>
      </c>
      <c r="B970" s="9">
        <v>16289960</v>
      </c>
      <c r="C970" s="9" t="s">
        <v>1042</v>
      </c>
      <c r="D970" s="10" t="s">
        <v>2653</v>
      </c>
      <c r="E970" s="11">
        <v>1</v>
      </c>
      <c r="F970" s="12" t="s">
        <v>2721</v>
      </c>
    </row>
    <row r="971" spans="1:6" ht="12" customHeight="1" x14ac:dyDescent="0.3">
      <c r="A971" s="9" t="s">
        <v>6488</v>
      </c>
      <c r="B971" s="9">
        <v>16312182</v>
      </c>
      <c r="C971" s="9" t="s">
        <v>1043</v>
      </c>
      <c r="D971" s="10" t="s">
        <v>2654</v>
      </c>
      <c r="E971" s="11">
        <v>1</v>
      </c>
      <c r="F971" s="12" t="s">
        <v>2721</v>
      </c>
    </row>
    <row r="972" spans="1:6" ht="12" customHeight="1" x14ac:dyDescent="0.3">
      <c r="A972" s="9" t="s">
        <v>6489</v>
      </c>
      <c r="B972" s="9">
        <v>16334404</v>
      </c>
      <c r="C972" s="9" t="s">
        <v>1044</v>
      </c>
      <c r="D972" s="10" t="s">
        <v>288</v>
      </c>
      <c r="E972" s="11">
        <v>1</v>
      </c>
      <c r="F972" s="12" t="s">
        <v>2721</v>
      </c>
    </row>
    <row r="973" spans="1:6" ht="12" customHeight="1" x14ac:dyDescent="0.3">
      <c r="A973" s="9" t="s">
        <v>1566</v>
      </c>
      <c r="B973" s="9">
        <v>16356626</v>
      </c>
      <c r="C973" s="9" t="s">
        <v>670</v>
      </c>
      <c r="D973" s="10" t="s">
        <v>2485</v>
      </c>
      <c r="E973" s="11">
        <v>1</v>
      </c>
      <c r="F973" s="12" t="s">
        <v>2721</v>
      </c>
    </row>
    <row r="974" spans="1:6" ht="12" customHeight="1" x14ac:dyDescent="0.3">
      <c r="A974" s="9" t="s">
        <v>6490</v>
      </c>
      <c r="B974" s="9">
        <v>16378848</v>
      </c>
      <c r="C974" s="9" t="s">
        <v>1045</v>
      </c>
      <c r="D974" s="10" t="s">
        <v>2655</v>
      </c>
      <c r="E974" s="11">
        <v>1</v>
      </c>
      <c r="F974" s="12" t="s">
        <v>2721</v>
      </c>
    </row>
    <row r="975" spans="1:6" ht="12" customHeight="1" x14ac:dyDescent="0.3">
      <c r="A975" s="9" t="s">
        <v>6491</v>
      </c>
      <c r="B975" s="9">
        <v>16401070</v>
      </c>
      <c r="C975" s="9" t="s">
        <v>1046</v>
      </c>
      <c r="D975" s="10" t="s">
        <v>2656</v>
      </c>
      <c r="E975" s="11">
        <v>1</v>
      </c>
      <c r="F975" s="12" t="s">
        <v>2721</v>
      </c>
    </row>
    <row r="976" spans="1:6" ht="12" customHeight="1" x14ac:dyDescent="0.3">
      <c r="A976" s="9" t="s">
        <v>6492</v>
      </c>
      <c r="B976" s="9">
        <v>16423292</v>
      </c>
      <c r="C976" s="9" t="s">
        <v>1047</v>
      </c>
      <c r="D976" s="10" t="s">
        <v>289</v>
      </c>
      <c r="E976" s="11">
        <v>1</v>
      </c>
      <c r="F976" s="12" t="s">
        <v>2721</v>
      </c>
    </row>
    <row r="977" spans="1:6" ht="12" customHeight="1" x14ac:dyDescent="0.3">
      <c r="A977" s="9" t="s">
        <v>6493</v>
      </c>
      <c r="B977" s="9">
        <v>16445514</v>
      </c>
      <c r="C977" s="9" t="s">
        <v>1048</v>
      </c>
      <c r="D977" s="10" t="s">
        <v>290</v>
      </c>
      <c r="E977" s="11">
        <v>1</v>
      </c>
      <c r="F977" s="12" t="s">
        <v>2721</v>
      </c>
    </row>
    <row r="978" spans="1:6" ht="12" customHeight="1" x14ac:dyDescent="0.3">
      <c r="A978" s="9" t="s">
        <v>6494</v>
      </c>
      <c r="B978" s="9">
        <v>16467736</v>
      </c>
      <c r="C978" s="9" t="s">
        <v>1049</v>
      </c>
      <c r="D978" s="10" t="s">
        <v>291</v>
      </c>
      <c r="E978" s="11">
        <v>1</v>
      </c>
      <c r="F978" s="12" t="s">
        <v>2721</v>
      </c>
    </row>
    <row r="979" spans="1:6" ht="12" customHeight="1" x14ac:dyDescent="0.3">
      <c r="A979" s="9" t="s">
        <v>6495</v>
      </c>
      <c r="B979" s="9">
        <v>16489958</v>
      </c>
      <c r="C979" s="10" t="s">
        <v>2811</v>
      </c>
      <c r="D979" s="10" t="s">
        <v>292</v>
      </c>
      <c r="E979" s="11">
        <v>1</v>
      </c>
      <c r="F979" s="12" t="s">
        <v>2721</v>
      </c>
    </row>
    <row r="980" spans="1:6" ht="12" customHeight="1" x14ac:dyDescent="0.3">
      <c r="A980" s="9" t="s">
        <v>6496</v>
      </c>
      <c r="B980" s="9">
        <v>16512180</v>
      </c>
      <c r="C980" s="10" t="s">
        <v>2812</v>
      </c>
      <c r="D980" s="10" t="s">
        <v>293</v>
      </c>
      <c r="E980" s="11">
        <v>1</v>
      </c>
      <c r="F980" s="12" t="s">
        <v>2721</v>
      </c>
    </row>
    <row r="981" spans="1:6" ht="12" customHeight="1" x14ac:dyDescent="0.3">
      <c r="A981" s="9" t="s">
        <v>6497</v>
      </c>
      <c r="B981" s="9">
        <v>16534402</v>
      </c>
      <c r="C981" s="9" t="s">
        <v>1039</v>
      </c>
      <c r="D981" s="10" t="s">
        <v>2650</v>
      </c>
      <c r="E981" s="11">
        <v>1</v>
      </c>
      <c r="F981" s="12" t="s">
        <v>2721</v>
      </c>
    </row>
    <row r="982" spans="1:6" ht="12" customHeight="1" x14ac:dyDescent="0.3">
      <c r="A982" s="9" t="s">
        <v>6498</v>
      </c>
      <c r="B982" s="9">
        <v>16556624</v>
      </c>
      <c r="C982" s="9" t="s">
        <v>1050</v>
      </c>
      <c r="D982" s="10" t="s">
        <v>2657</v>
      </c>
      <c r="E982" s="11">
        <v>1</v>
      </c>
      <c r="F982" s="12" t="s">
        <v>2721</v>
      </c>
    </row>
    <row r="983" spans="1:6" ht="12" customHeight="1" x14ac:dyDescent="0.3">
      <c r="A983" s="9" t="s">
        <v>6499</v>
      </c>
      <c r="B983" s="9">
        <v>16578846</v>
      </c>
      <c r="C983" s="10" t="s">
        <v>2813</v>
      </c>
      <c r="D983" s="10" t="s">
        <v>294</v>
      </c>
      <c r="E983" s="11">
        <v>1</v>
      </c>
      <c r="F983" s="12" t="s">
        <v>2721</v>
      </c>
    </row>
    <row r="984" spans="1:6" ht="12" customHeight="1" x14ac:dyDescent="0.3">
      <c r="A984" s="9" t="s">
        <v>1567</v>
      </c>
      <c r="B984" s="9">
        <v>16601068</v>
      </c>
      <c r="C984" s="9" t="s">
        <v>671</v>
      </c>
      <c r="D984" s="10" t="s">
        <v>79</v>
      </c>
      <c r="E984" s="11">
        <v>1</v>
      </c>
      <c r="F984" s="12" t="s">
        <v>2721</v>
      </c>
    </row>
    <row r="985" spans="1:6" ht="12" customHeight="1" x14ac:dyDescent="0.3">
      <c r="A985" s="9" t="s">
        <v>6500</v>
      </c>
      <c r="B985" s="9">
        <v>16623290</v>
      </c>
      <c r="C985" s="9" t="s">
        <v>1051</v>
      </c>
      <c r="D985" s="10" t="s">
        <v>2658</v>
      </c>
      <c r="E985" s="11">
        <v>1</v>
      </c>
      <c r="F985" s="12" t="s">
        <v>2721</v>
      </c>
    </row>
    <row r="986" spans="1:6" ht="12" customHeight="1" x14ac:dyDescent="0.3">
      <c r="A986" s="9" t="s">
        <v>6501</v>
      </c>
      <c r="B986" s="9">
        <v>16645512</v>
      </c>
      <c r="C986" s="9" t="s">
        <v>1052</v>
      </c>
      <c r="D986" s="10" t="s">
        <v>2659</v>
      </c>
      <c r="E986" s="11">
        <v>1</v>
      </c>
      <c r="F986" s="12" t="s">
        <v>2721</v>
      </c>
    </row>
    <row r="987" spans="1:6" ht="12" customHeight="1" x14ac:dyDescent="0.3">
      <c r="A987" s="9" t="s">
        <v>6502</v>
      </c>
      <c r="B987" s="9">
        <v>16667734</v>
      </c>
      <c r="C987" s="9" t="s">
        <v>1028</v>
      </c>
      <c r="D987" s="10" t="s">
        <v>2644</v>
      </c>
      <c r="E987" s="11">
        <v>1</v>
      </c>
      <c r="F987" s="12" t="s">
        <v>2721</v>
      </c>
    </row>
    <row r="988" spans="1:6" ht="12" customHeight="1" x14ac:dyDescent="0.3">
      <c r="A988" s="9" t="s">
        <v>6503</v>
      </c>
      <c r="B988" s="9">
        <v>16689956</v>
      </c>
      <c r="C988" s="9" t="s">
        <v>1053</v>
      </c>
      <c r="D988" s="10" t="s">
        <v>2660</v>
      </c>
      <c r="E988" s="11">
        <v>1</v>
      </c>
      <c r="F988" s="12" t="s">
        <v>2721</v>
      </c>
    </row>
    <row r="989" spans="1:6" ht="12" customHeight="1" x14ac:dyDescent="0.3">
      <c r="A989" s="9" t="s">
        <v>6504</v>
      </c>
      <c r="B989" s="9">
        <v>16712178</v>
      </c>
      <c r="C989" s="9" t="s">
        <v>1054</v>
      </c>
      <c r="D989" s="10" t="s">
        <v>295</v>
      </c>
      <c r="E989" s="11">
        <v>1</v>
      </c>
      <c r="F989" s="12" t="s">
        <v>2721</v>
      </c>
    </row>
    <row r="990" spans="1:6" ht="12" customHeight="1" x14ac:dyDescent="0.3">
      <c r="A990" s="9" t="s">
        <v>6505</v>
      </c>
      <c r="B990" s="9">
        <v>16734400</v>
      </c>
      <c r="C990" s="9" t="s">
        <v>1055</v>
      </c>
      <c r="D990" s="10" t="s">
        <v>296</v>
      </c>
      <c r="E990" s="11">
        <v>1</v>
      </c>
      <c r="F990" s="12" t="s">
        <v>2721</v>
      </c>
    </row>
    <row r="991" spans="1:6" ht="12" customHeight="1" x14ac:dyDescent="0.3">
      <c r="A991" s="9" t="s">
        <v>6506</v>
      </c>
      <c r="B991" s="9">
        <v>16756622</v>
      </c>
      <c r="C991" s="9" t="s">
        <v>1056</v>
      </c>
      <c r="D991" s="10" t="s">
        <v>297</v>
      </c>
      <c r="E991" s="11">
        <v>1</v>
      </c>
      <c r="F991" s="12" t="s">
        <v>2721</v>
      </c>
    </row>
    <row r="992" spans="1:6" ht="12" customHeight="1" x14ac:dyDescent="0.3">
      <c r="A992" s="9" t="s">
        <v>6507</v>
      </c>
      <c r="B992" s="9">
        <v>16778844</v>
      </c>
      <c r="C992" s="9" t="s">
        <v>1057</v>
      </c>
      <c r="D992" s="10" t="s">
        <v>2661</v>
      </c>
      <c r="E992" s="11">
        <v>1</v>
      </c>
      <c r="F992" s="12" t="s">
        <v>2721</v>
      </c>
    </row>
    <row r="993" spans="1:6" ht="12" customHeight="1" x14ac:dyDescent="0.3">
      <c r="A993" s="9" t="s">
        <v>6508</v>
      </c>
      <c r="B993" s="9">
        <v>16801066</v>
      </c>
      <c r="C993" s="9" t="s">
        <v>1058</v>
      </c>
      <c r="D993" s="10" t="s">
        <v>2662</v>
      </c>
      <c r="E993" s="11">
        <v>1</v>
      </c>
      <c r="F993" s="12" t="s">
        <v>2721</v>
      </c>
    </row>
    <row r="994" spans="1:6" ht="12" customHeight="1" x14ac:dyDescent="0.3">
      <c r="A994" s="9" t="s">
        <v>6509</v>
      </c>
      <c r="B994" s="9">
        <v>16823288</v>
      </c>
      <c r="C994" s="10" t="s">
        <v>2814</v>
      </c>
      <c r="D994" s="10" t="s">
        <v>298</v>
      </c>
      <c r="E994" s="11">
        <v>1</v>
      </c>
      <c r="F994" s="12" t="s">
        <v>2721</v>
      </c>
    </row>
    <row r="995" spans="1:6" ht="12" customHeight="1" x14ac:dyDescent="0.3">
      <c r="A995" s="9" t="s">
        <v>1568</v>
      </c>
      <c r="B995" s="9">
        <v>16845510</v>
      </c>
      <c r="C995" s="9" t="s">
        <v>672</v>
      </c>
      <c r="D995" s="10" t="s">
        <v>80</v>
      </c>
      <c r="E995" s="11">
        <v>1</v>
      </c>
      <c r="F995" s="12" t="s">
        <v>2721</v>
      </c>
    </row>
    <row r="996" spans="1:6" ht="12" customHeight="1" x14ac:dyDescent="0.3">
      <c r="A996" s="9" t="s">
        <v>6510</v>
      </c>
      <c r="B996" s="9">
        <v>16867732</v>
      </c>
      <c r="C996" s="9" t="s">
        <v>1059</v>
      </c>
      <c r="D996" s="10" t="s">
        <v>299</v>
      </c>
      <c r="E996" s="11">
        <v>1</v>
      </c>
      <c r="F996" s="12" t="s">
        <v>2721</v>
      </c>
    </row>
    <row r="997" spans="1:6" ht="12" customHeight="1" x14ac:dyDescent="0.3">
      <c r="A997" s="9" t="s">
        <v>6511</v>
      </c>
      <c r="B997" s="9">
        <v>16889954</v>
      </c>
      <c r="C997" s="9" t="s">
        <v>1060</v>
      </c>
      <c r="D997" s="10" t="s">
        <v>300</v>
      </c>
      <c r="E997" s="11">
        <v>1</v>
      </c>
      <c r="F997" s="12" t="s">
        <v>2721</v>
      </c>
    </row>
    <row r="998" spans="1:6" ht="12" customHeight="1" x14ac:dyDescent="0.3">
      <c r="A998" s="9" t="s">
        <v>6512</v>
      </c>
      <c r="B998" s="9">
        <v>16912176</v>
      </c>
      <c r="C998" s="9" t="s">
        <v>1061</v>
      </c>
      <c r="D998" s="10" t="s">
        <v>301</v>
      </c>
      <c r="E998" s="11">
        <v>1</v>
      </c>
      <c r="F998" s="12" t="s">
        <v>2721</v>
      </c>
    </row>
    <row r="999" spans="1:6" ht="12" customHeight="1" x14ac:dyDescent="0.3">
      <c r="A999" s="9" t="s">
        <v>6513</v>
      </c>
      <c r="B999" s="9">
        <v>16934398</v>
      </c>
      <c r="C999" s="9" t="s">
        <v>1062</v>
      </c>
      <c r="D999" s="10" t="s">
        <v>2663</v>
      </c>
      <c r="E999" s="11">
        <v>1</v>
      </c>
      <c r="F999" s="12" t="s">
        <v>2721</v>
      </c>
    </row>
    <row r="1000" spans="1:6" ht="12" customHeight="1" x14ac:dyDescent="0.3">
      <c r="A1000" s="9" t="s">
        <v>6514</v>
      </c>
      <c r="B1000" s="9">
        <v>16956620</v>
      </c>
      <c r="C1000" s="9" t="s">
        <v>1063</v>
      </c>
      <c r="D1000" s="10" t="s">
        <v>302</v>
      </c>
      <c r="E1000" s="11">
        <v>1</v>
      </c>
      <c r="F1000" s="12" t="s">
        <v>2721</v>
      </c>
    </row>
    <row r="1001" spans="1:6" ht="12" customHeight="1" x14ac:dyDescent="0.3">
      <c r="A1001" s="9" t="s">
        <v>6515</v>
      </c>
      <c r="B1001" s="9">
        <v>16978842</v>
      </c>
      <c r="C1001" s="9" t="s">
        <v>1064</v>
      </c>
      <c r="D1001" s="10" t="s">
        <v>2664</v>
      </c>
      <c r="E1001" s="11">
        <v>1</v>
      </c>
      <c r="F1001" s="12" t="s">
        <v>2721</v>
      </c>
    </row>
    <row r="1002" spans="1:6" ht="12" customHeight="1" x14ac:dyDescent="0.3">
      <c r="A1002" s="9" t="s">
        <v>6516</v>
      </c>
      <c r="B1002" s="9">
        <v>17001064</v>
      </c>
      <c r="C1002" s="9" t="s">
        <v>1065</v>
      </c>
      <c r="D1002" s="10" t="s">
        <v>84</v>
      </c>
      <c r="E1002" s="11">
        <v>1</v>
      </c>
      <c r="F1002" s="12" t="s">
        <v>2721</v>
      </c>
    </row>
    <row r="1003" spans="1:6" ht="12" customHeight="1" x14ac:dyDescent="0.3">
      <c r="A1003" s="9" t="s">
        <v>6517</v>
      </c>
      <c r="B1003" s="9">
        <v>17023286</v>
      </c>
      <c r="C1003" s="9" t="s">
        <v>1066</v>
      </c>
      <c r="D1003" s="10" t="s">
        <v>303</v>
      </c>
      <c r="E1003" s="11">
        <v>1</v>
      </c>
      <c r="F1003" s="12" t="s">
        <v>2721</v>
      </c>
    </row>
    <row r="1004" spans="1:6" ht="12" customHeight="1" x14ac:dyDescent="0.3">
      <c r="A1004" s="9" t="s">
        <v>6518</v>
      </c>
      <c r="B1004" s="9">
        <v>17045508</v>
      </c>
      <c r="C1004" s="10" t="s">
        <v>2815</v>
      </c>
      <c r="D1004" s="10" t="s">
        <v>304</v>
      </c>
      <c r="E1004" s="11">
        <v>1</v>
      </c>
      <c r="F1004" s="12" t="s">
        <v>2721</v>
      </c>
    </row>
    <row r="1005" spans="1:6" ht="12" customHeight="1" x14ac:dyDescent="0.3">
      <c r="A1005" s="9" t="s">
        <v>6519</v>
      </c>
      <c r="B1005" s="9">
        <v>17067730</v>
      </c>
      <c r="C1005" s="9" t="s">
        <v>1067</v>
      </c>
      <c r="D1005" s="10" t="s">
        <v>2665</v>
      </c>
      <c r="E1005" s="11">
        <v>1</v>
      </c>
      <c r="F1005" s="12" t="s">
        <v>2721</v>
      </c>
    </row>
    <row r="1006" spans="1:6" ht="12" customHeight="1" x14ac:dyDescent="0.3">
      <c r="A1006" s="9" t="s">
        <v>1398</v>
      </c>
      <c r="B1006" s="9">
        <v>17089952</v>
      </c>
      <c r="C1006" s="9" t="s">
        <v>2</v>
      </c>
      <c r="D1006" s="10" t="s">
        <v>2397</v>
      </c>
      <c r="E1006" s="11">
        <v>1</v>
      </c>
      <c r="F1006" s="12" t="s">
        <v>2721</v>
      </c>
    </row>
    <row r="1007" spans="1:6" ht="12" customHeight="1" x14ac:dyDescent="0.3">
      <c r="A1007" s="9" t="s">
        <v>1569</v>
      </c>
      <c r="B1007" s="9">
        <v>17112174</v>
      </c>
      <c r="C1007" s="9" t="s">
        <v>673</v>
      </c>
      <c r="D1007" s="10" t="s">
        <v>81</v>
      </c>
      <c r="E1007" s="11">
        <v>1</v>
      </c>
      <c r="F1007" s="12" t="s">
        <v>2721</v>
      </c>
    </row>
    <row r="1008" spans="1:6" ht="12" customHeight="1" x14ac:dyDescent="0.3">
      <c r="A1008" s="9" t="s">
        <v>6520</v>
      </c>
      <c r="B1008" s="9">
        <v>17134396</v>
      </c>
      <c r="C1008" s="9" t="s">
        <v>1068</v>
      </c>
      <c r="D1008" s="10" t="s">
        <v>2666</v>
      </c>
      <c r="E1008" s="11">
        <v>1</v>
      </c>
      <c r="F1008" s="12" t="s">
        <v>2721</v>
      </c>
    </row>
    <row r="1009" spans="1:6" ht="12" customHeight="1" x14ac:dyDescent="0.3">
      <c r="A1009" s="9" t="s">
        <v>6521</v>
      </c>
      <c r="B1009" s="9">
        <v>17156618</v>
      </c>
      <c r="C1009" s="9" t="s">
        <v>1069</v>
      </c>
      <c r="D1009" s="10" t="s">
        <v>2369</v>
      </c>
      <c r="E1009" s="11">
        <v>1</v>
      </c>
      <c r="F1009" s="12" t="s">
        <v>2721</v>
      </c>
    </row>
    <row r="1010" spans="1:6" ht="12" customHeight="1" x14ac:dyDescent="0.3">
      <c r="A1010" s="9" t="s">
        <v>6522</v>
      </c>
      <c r="B1010" s="9">
        <v>17178840</v>
      </c>
      <c r="C1010" s="9" t="s">
        <v>1070</v>
      </c>
      <c r="D1010" s="10" t="s">
        <v>305</v>
      </c>
      <c r="E1010" s="11">
        <v>1</v>
      </c>
      <c r="F1010" s="12" t="s">
        <v>2721</v>
      </c>
    </row>
    <row r="1011" spans="1:6" ht="12" customHeight="1" x14ac:dyDescent="0.3">
      <c r="A1011" s="9" t="s">
        <v>6523</v>
      </c>
      <c r="B1011" s="9">
        <v>17201062</v>
      </c>
      <c r="C1011" s="9" t="s">
        <v>1071</v>
      </c>
      <c r="D1011" s="10" t="s">
        <v>306</v>
      </c>
      <c r="E1011" s="11">
        <v>1</v>
      </c>
      <c r="F1011" s="12" t="s">
        <v>2721</v>
      </c>
    </row>
    <row r="1012" spans="1:6" ht="12" customHeight="1" x14ac:dyDescent="0.3">
      <c r="A1012" s="9" t="s">
        <v>6524</v>
      </c>
      <c r="B1012" s="9">
        <v>17223284</v>
      </c>
      <c r="C1012" s="9" t="s">
        <v>1072</v>
      </c>
      <c r="D1012" s="10" t="s">
        <v>2667</v>
      </c>
      <c r="E1012" s="11">
        <v>1</v>
      </c>
      <c r="F1012" s="12" t="s">
        <v>2721</v>
      </c>
    </row>
    <row r="1013" spans="1:6" ht="12" customHeight="1" x14ac:dyDescent="0.3">
      <c r="A1013" s="9" t="s">
        <v>6525</v>
      </c>
      <c r="B1013" s="9">
        <v>17245506</v>
      </c>
      <c r="C1013" s="9" t="s">
        <v>1073</v>
      </c>
      <c r="D1013" s="10" t="s">
        <v>2668</v>
      </c>
      <c r="E1013" s="11">
        <v>1</v>
      </c>
      <c r="F1013" s="12" t="s">
        <v>2721</v>
      </c>
    </row>
    <row r="1014" spans="1:6" ht="12" customHeight="1" x14ac:dyDescent="0.3">
      <c r="A1014" s="9" t="s">
        <v>6526</v>
      </c>
      <c r="B1014" s="9">
        <v>17267728</v>
      </c>
      <c r="C1014" s="10" t="s">
        <v>2816</v>
      </c>
      <c r="D1014" s="10" t="s">
        <v>2669</v>
      </c>
      <c r="E1014" s="11">
        <v>1</v>
      </c>
      <c r="F1014" s="12" t="s">
        <v>2721</v>
      </c>
    </row>
    <row r="1015" spans="1:6" ht="12" customHeight="1" x14ac:dyDescent="0.3">
      <c r="A1015" s="9" t="s">
        <v>6527</v>
      </c>
      <c r="B1015" s="9">
        <v>17289950</v>
      </c>
      <c r="C1015" s="9" t="s">
        <v>1074</v>
      </c>
      <c r="D1015" s="10" t="s">
        <v>2670</v>
      </c>
      <c r="E1015" s="11">
        <v>1</v>
      </c>
      <c r="F1015" s="12" t="s">
        <v>2721</v>
      </c>
    </row>
    <row r="1016" spans="1:6" ht="12" customHeight="1" x14ac:dyDescent="0.3">
      <c r="A1016" s="9" t="s">
        <v>6528</v>
      </c>
      <c r="B1016" s="9">
        <v>17312172</v>
      </c>
      <c r="C1016" s="9" t="s">
        <v>1075</v>
      </c>
      <c r="D1016" s="10" t="s">
        <v>307</v>
      </c>
      <c r="E1016" s="11">
        <v>1</v>
      </c>
      <c r="F1016" s="12" t="s">
        <v>2721</v>
      </c>
    </row>
    <row r="1017" spans="1:6" ht="12" customHeight="1" x14ac:dyDescent="0.3">
      <c r="A1017" s="9" t="s">
        <v>6529</v>
      </c>
      <c r="B1017" s="9">
        <v>17334394</v>
      </c>
      <c r="C1017" s="9" t="s">
        <v>1076</v>
      </c>
      <c r="D1017" s="10" t="s">
        <v>308</v>
      </c>
      <c r="E1017" s="11">
        <v>1</v>
      </c>
      <c r="F1017" s="12" t="s">
        <v>2721</v>
      </c>
    </row>
    <row r="1018" spans="1:6" ht="12" customHeight="1" x14ac:dyDescent="0.3">
      <c r="A1018" s="9" t="s">
        <v>1570</v>
      </c>
      <c r="B1018" s="9">
        <v>17356616</v>
      </c>
      <c r="C1018" s="9" t="s">
        <v>674</v>
      </c>
      <c r="D1018" s="10" t="s">
        <v>82</v>
      </c>
      <c r="E1018" s="11">
        <v>1</v>
      </c>
      <c r="F1018" s="12" t="s">
        <v>2721</v>
      </c>
    </row>
    <row r="1019" spans="1:6" ht="12" customHeight="1" x14ac:dyDescent="0.3">
      <c r="A1019" s="9" t="s">
        <v>6530</v>
      </c>
      <c r="B1019" s="9">
        <v>17378838</v>
      </c>
      <c r="C1019" s="10" t="s">
        <v>2817</v>
      </c>
      <c r="D1019" s="10" t="s">
        <v>2671</v>
      </c>
      <c r="E1019" s="11">
        <v>1</v>
      </c>
      <c r="F1019" s="12" t="s">
        <v>2721</v>
      </c>
    </row>
    <row r="1020" spans="1:6" ht="12" customHeight="1" x14ac:dyDescent="0.3">
      <c r="A1020" s="9" t="s">
        <v>6531</v>
      </c>
      <c r="B1020" s="9">
        <v>17401060</v>
      </c>
      <c r="C1020" s="9" t="s">
        <v>1077</v>
      </c>
      <c r="D1020" s="10" t="s">
        <v>309</v>
      </c>
      <c r="E1020" s="11">
        <v>1</v>
      </c>
      <c r="F1020" s="12" t="s">
        <v>2721</v>
      </c>
    </row>
    <row r="1021" spans="1:6" ht="12" customHeight="1" x14ac:dyDescent="0.3">
      <c r="A1021" s="9" t="s">
        <v>6532</v>
      </c>
      <c r="B1021" s="9">
        <v>17423282</v>
      </c>
      <c r="C1021" s="9" t="s">
        <v>1078</v>
      </c>
      <c r="D1021" s="10" t="s">
        <v>2672</v>
      </c>
      <c r="E1021" s="11">
        <v>1</v>
      </c>
      <c r="F1021" s="12" t="s">
        <v>2721</v>
      </c>
    </row>
    <row r="1022" spans="1:6" ht="12" customHeight="1" x14ac:dyDescent="0.3">
      <c r="A1022" s="9" t="s">
        <v>6533</v>
      </c>
      <c r="B1022" s="9">
        <v>17445504</v>
      </c>
      <c r="C1022" s="9" t="s">
        <v>736</v>
      </c>
      <c r="D1022" s="10" t="s">
        <v>115</v>
      </c>
      <c r="E1022" s="11">
        <v>1</v>
      </c>
      <c r="F1022" s="12" t="s">
        <v>2721</v>
      </c>
    </row>
    <row r="1023" spans="1:6" ht="12" customHeight="1" x14ac:dyDescent="0.3">
      <c r="A1023" s="9" t="s">
        <v>6534</v>
      </c>
      <c r="B1023" s="9">
        <v>17467726</v>
      </c>
      <c r="C1023" s="9" t="s">
        <v>1079</v>
      </c>
      <c r="D1023" s="10" t="s">
        <v>310</v>
      </c>
      <c r="E1023" s="11">
        <v>1</v>
      </c>
      <c r="F1023" s="12" t="s">
        <v>2721</v>
      </c>
    </row>
    <row r="1024" spans="1:6" ht="12" customHeight="1" x14ac:dyDescent="0.3">
      <c r="A1024" s="9" t="s">
        <v>6535</v>
      </c>
      <c r="B1024" s="9">
        <v>17489948</v>
      </c>
      <c r="C1024" s="9" t="s">
        <v>1080</v>
      </c>
      <c r="D1024" s="10" t="s">
        <v>311</v>
      </c>
      <c r="E1024" s="11">
        <v>1</v>
      </c>
      <c r="F1024" s="12" t="s">
        <v>2721</v>
      </c>
    </row>
    <row r="1025" spans="1:6" ht="12" customHeight="1" x14ac:dyDescent="0.3">
      <c r="A1025" s="9" t="s">
        <v>6536</v>
      </c>
      <c r="B1025" s="9">
        <v>17512170</v>
      </c>
      <c r="C1025" s="10" t="s">
        <v>1081</v>
      </c>
      <c r="D1025" s="10" t="s">
        <v>312</v>
      </c>
      <c r="E1025" s="11">
        <v>1</v>
      </c>
      <c r="F1025" s="12" t="s">
        <v>2721</v>
      </c>
    </row>
    <row r="1026" spans="1:6" ht="12" customHeight="1" x14ac:dyDescent="0.3">
      <c r="A1026" s="9" t="s">
        <v>6537</v>
      </c>
      <c r="B1026" s="9">
        <v>17534392</v>
      </c>
      <c r="C1026" s="9" t="s">
        <v>1090</v>
      </c>
      <c r="D1026" s="10" t="s">
        <v>322</v>
      </c>
      <c r="E1026" s="11">
        <v>1</v>
      </c>
      <c r="F1026" s="12" t="s">
        <v>2721</v>
      </c>
    </row>
    <row r="1027" spans="1:6" ht="12" customHeight="1" x14ac:dyDescent="0.3">
      <c r="A1027" s="9" t="s">
        <v>6538</v>
      </c>
      <c r="B1027" s="9">
        <v>17556614</v>
      </c>
      <c r="C1027" s="10" t="s">
        <v>2819</v>
      </c>
      <c r="D1027" s="10" t="s">
        <v>323</v>
      </c>
      <c r="E1027" s="11">
        <v>1</v>
      </c>
      <c r="F1027" s="12" t="s">
        <v>2721</v>
      </c>
    </row>
    <row r="1028" spans="1:6" ht="12" customHeight="1" x14ac:dyDescent="0.3">
      <c r="A1028" s="9" t="s">
        <v>6539</v>
      </c>
      <c r="B1028" s="9">
        <v>17578836</v>
      </c>
      <c r="C1028" s="9" t="s">
        <v>1091</v>
      </c>
      <c r="D1028" s="10" t="s">
        <v>324</v>
      </c>
      <c r="E1028" s="11">
        <v>1</v>
      </c>
      <c r="F1028" s="12" t="s">
        <v>2721</v>
      </c>
    </row>
    <row r="1029" spans="1:6" ht="12" customHeight="1" x14ac:dyDescent="0.3">
      <c r="A1029" s="9" t="s">
        <v>1571</v>
      </c>
      <c r="B1029" s="9">
        <v>17601058</v>
      </c>
      <c r="C1029" s="9" t="s">
        <v>675</v>
      </c>
      <c r="D1029" s="10" t="s">
        <v>83</v>
      </c>
      <c r="E1029" s="11">
        <v>1</v>
      </c>
      <c r="F1029" s="12" t="s">
        <v>2721</v>
      </c>
    </row>
    <row r="1030" spans="1:6" ht="12" customHeight="1" x14ac:dyDescent="0.3">
      <c r="A1030" s="9" t="s">
        <v>6540</v>
      </c>
      <c r="B1030" s="9">
        <v>17623280</v>
      </c>
      <c r="C1030" s="9" t="s">
        <v>1092</v>
      </c>
      <c r="D1030" s="10" t="s">
        <v>236</v>
      </c>
      <c r="E1030" s="11">
        <v>1</v>
      </c>
      <c r="F1030" s="12" t="s">
        <v>2721</v>
      </c>
    </row>
    <row r="1031" spans="1:6" ht="12" customHeight="1" x14ac:dyDescent="0.3">
      <c r="A1031" s="9" t="s">
        <v>6541</v>
      </c>
      <c r="B1031" s="9">
        <v>17645502</v>
      </c>
      <c r="C1031" s="9" t="s">
        <v>1093</v>
      </c>
      <c r="D1031" s="10" t="s">
        <v>159</v>
      </c>
      <c r="E1031" s="11">
        <v>1</v>
      </c>
      <c r="F1031" s="12" t="s">
        <v>2721</v>
      </c>
    </row>
    <row r="1032" spans="1:6" ht="12" customHeight="1" x14ac:dyDescent="0.3">
      <c r="A1032" s="9" t="s">
        <v>6542</v>
      </c>
      <c r="B1032" s="9">
        <v>17667724</v>
      </c>
      <c r="C1032" s="9" t="s">
        <v>1094</v>
      </c>
      <c r="D1032" s="10" t="s">
        <v>238</v>
      </c>
      <c r="E1032" s="11">
        <v>1</v>
      </c>
      <c r="F1032" s="12" t="s">
        <v>2721</v>
      </c>
    </row>
    <row r="1033" spans="1:6" ht="12" customHeight="1" x14ac:dyDescent="0.3">
      <c r="A1033" s="9" t="s">
        <v>6543</v>
      </c>
      <c r="B1033" s="9">
        <v>17689946</v>
      </c>
      <c r="C1033" s="9" t="s">
        <v>1095</v>
      </c>
      <c r="D1033" s="10" t="s">
        <v>234</v>
      </c>
      <c r="E1033" s="11">
        <v>1</v>
      </c>
      <c r="F1033" s="12" t="s">
        <v>2721</v>
      </c>
    </row>
    <row r="1034" spans="1:6" ht="12" customHeight="1" x14ac:dyDescent="0.3">
      <c r="A1034" s="9" t="s">
        <v>6544</v>
      </c>
      <c r="B1034" s="9">
        <v>17712168</v>
      </c>
      <c r="C1034" s="9" t="s">
        <v>1096</v>
      </c>
      <c r="D1034" s="10" t="s">
        <v>241</v>
      </c>
      <c r="E1034" s="11">
        <v>1</v>
      </c>
      <c r="F1034" s="12" t="s">
        <v>2721</v>
      </c>
    </row>
    <row r="1035" spans="1:6" ht="12" customHeight="1" x14ac:dyDescent="0.3">
      <c r="A1035" s="9" t="s">
        <v>6545</v>
      </c>
      <c r="B1035" s="9">
        <v>17734390</v>
      </c>
      <c r="C1035" s="9" t="s">
        <v>1097</v>
      </c>
      <c r="D1035" s="10" t="s">
        <v>245</v>
      </c>
      <c r="E1035" s="11">
        <v>1</v>
      </c>
      <c r="F1035" s="12" t="s">
        <v>2721</v>
      </c>
    </row>
    <row r="1036" spans="1:6" ht="12" customHeight="1" x14ac:dyDescent="0.3">
      <c r="A1036" s="9" t="s">
        <v>6546</v>
      </c>
      <c r="B1036" s="9">
        <v>17756612</v>
      </c>
      <c r="C1036" s="9" t="s">
        <v>1098</v>
      </c>
      <c r="D1036" s="10" t="s">
        <v>246</v>
      </c>
      <c r="E1036" s="11">
        <v>1</v>
      </c>
      <c r="F1036" s="12" t="s">
        <v>2721</v>
      </c>
    </row>
    <row r="1037" spans="1:6" ht="12" customHeight="1" x14ac:dyDescent="0.3">
      <c r="A1037" s="9" t="s">
        <v>6547</v>
      </c>
      <c r="B1037" s="9">
        <v>17778834</v>
      </c>
      <c r="C1037" s="9" t="s">
        <v>1099</v>
      </c>
      <c r="D1037" s="10" t="s">
        <v>325</v>
      </c>
      <c r="E1037" s="11">
        <v>1</v>
      </c>
      <c r="F1037" s="12" t="s">
        <v>2721</v>
      </c>
    </row>
    <row r="1038" spans="1:6" ht="12" customHeight="1" x14ac:dyDescent="0.3">
      <c r="A1038" s="9" t="s">
        <v>6548</v>
      </c>
      <c r="B1038" s="9">
        <v>17801056</v>
      </c>
      <c r="C1038" s="9" t="s">
        <v>1100</v>
      </c>
      <c r="D1038" s="10" t="s">
        <v>326</v>
      </c>
      <c r="E1038" s="11">
        <v>1</v>
      </c>
      <c r="F1038" s="12" t="s">
        <v>2721</v>
      </c>
    </row>
    <row r="1039" spans="1:6" ht="12" customHeight="1" x14ac:dyDescent="0.3">
      <c r="A1039" s="9" t="s">
        <v>6549</v>
      </c>
      <c r="B1039" s="9">
        <v>17823278</v>
      </c>
      <c r="C1039" s="9" t="s">
        <v>1101</v>
      </c>
      <c r="D1039" s="10" t="s">
        <v>327</v>
      </c>
      <c r="E1039" s="11">
        <v>1</v>
      </c>
      <c r="F1039" s="12" t="s">
        <v>2721</v>
      </c>
    </row>
    <row r="1040" spans="1:6" ht="12" customHeight="1" x14ac:dyDescent="0.3">
      <c r="A1040" s="9" t="s">
        <v>1572</v>
      </c>
      <c r="B1040" s="9">
        <v>17845500</v>
      </c>
      <c r="C1040" s="9" t="s">
        <v>676</v>
      </c>
      <c r="D1040" s="10" t="s">
        <v>84</v>
      </c>
      <c r="E1040" s="11">
        <v>1</v>
      </c>
      <c r="F1040" s="12" t="s">
        <v>2721</v>
      </c>
    </row>
    <row r="1041" spans="1:6" ht="12" customHeight="1" x14ac:dyDescent="0.3">
      <c r="A1041" s="9" t="s">
        <v>6550</v>
      </c>
      <c r="B1041" s="9">
        <v>17867722</v>
      </c>
      <c r="C1041" s="9" t="s">
        <v>1102</v>
      </c>
      <c r="D1041" s="10" t="s">
        <v>328</v>
      </c>
      <c r="E1041" s="11">
        <v>1</v>
      </c>
      <c r="F1041" s="12" t="s">
        <v>2721</v>
      </c>
    </row>
    <row r="1042" spans="1:6" ht="12" customHeight="1" x14ac:dyDescent="0.3">
      <c r="A1042" s="9" t="s">
        <v>6551</v>
      </c>
      <c r="B1042" s="9">
        <v>17889944</v>
      </c>
      <c r="C1042" s="9" t="s">
        <v>1103</v>
      </c>
      <c r="D1042" s="10" t="s">
        <v>329</v>
      </c>
      <c r="E1042" s="11">
        <v>1</v>
      </c>
      <c r="F1042" s="12" t="s">
        <v>2721</v>
      </c>
    </row>
    <row r="1043" spans="1:6" ht="12" customHeight="1" x14ac:dyDescent="0.3">
      <c r="A1043" s="9" t="s">
        <v>6552</v>
      </c>
      <c r="B1043" s="9">
        <v>17912166</v>
      </c>
      <c r="C1043" s="9" t="s">
        <v>1104</v>
      </c>
      <c r="D1043" s="10" t="s">
        <v>330</v>
      </c>
      <c r="E1043" s="11">
        <v>1</v>
      </c>
      <c r="F1043" s="12" t="s">
        <v>2721</v>
      </c>
    </row>
    <row r="1044" spans="1:6" ht="12" customHeight="1" x14ac:dyDescent="0.3">
      <c r="A1044" s="9" t="s">
        <v>6553</v>
      </c>
      <c r="B1044" s="9">
        <v>17934388</v>
      </c>
      <c r="C1044" s="10" t="s">
        <v>2820</v>
      </c>
      <c r="D1044" s="10" t="s">
        <v>331</v>
      </c>
      <c r="E1044" s="11">
        <v>1</v>
      </c>
      <c r="F1044" s="12" t="s">
        <v>2721</v>
      </c>
    </row>
    <row r="1045" spans="1:6" ht="12" customHeight="1" x14ac:dyDescent="0.3">
      <c r="A1045" s="9" t="s">
        <v>6554</v>
      </c>
      <c r="B1045" s="9">
        <v>17956610</v>
      </c>
      <c r="C1045" s="10" t="s">
        <v>2821</v>
      </c>
      <c r="D1045" s="10" t="s">
        <v>332</v>
      </c>
      <c r="E1045" s="11">
        <v>1</v>
      </c>
      <c r="F1045" s="12" t="s">
        <v>2721</v>
      </c>
    </row>
    <row r="1046" spans="1:6" ht="12" customHeight="1" x14ac:dyDescent="0.3">
      <c r="A1046" s="9" t="s">
        <v>6555</v>
      </c>
      <c r="B1046" s="9">
        <v>17978832</v>
      </c>
      <c r="C1046" s="9" t="s">
        <v>1105</v>
      </c>
      <c r="D1046" s="10" t="s">
        <v>333</v>
      </c>
      <c r="E1046" s="11">
        <v>1</v>
      </c>
      <c r="F1046" s="12" t="s">
        <v>2721</v>
      </c>
    </row>
    <row r="1047" spans="1:6" ht="12" customHeight="1" x14ac:dyDescent="0.3">
      <c r="A1047" s="9" t="s">
        <v>6556</v>
      </c>
      <c r="B1047" s="9">
        <v>18001054</v>
      </c>
      <c r="C1047" s="9" t="s">
        <v>1106</v>
      </c>
      <c r="D1047" s="10" t="s">
        <v>334</v>
      </c>
      <c r="E1047" s="11">
        <v>1</v>
      </c>
      <c r="F1047" s="12" t="s">
        <v>2721</v>
      </c>
    </row>
    <row r="1048" spans="1:6" ht="12" customHeight="1" x14ac:dyDescent="0.3">
      <c r="A1048" s="9" t="s">
        <v>6557</v>
      </c>
      <c r="B1048" s="9">
        <v>18023276</v>
      </c>
      <c r="C1048" s="10" t="s">
        <v>2822</v>
      </c>
      <c r="D1048" s="10" t="s">
        <v>335</v>
      </c>
      <c r="E1048" s="11">
        <v>1</v>
      </c>
      <c r="F1048" s="12" t="s">
        <v>2721</v>
      </c>
    </row>
    <row r="1049" spans="1:6" ht="12" customHeight="1" x14ac:dyDescent="0.3">
      <c r="A1049" s="9" t="s">
        <v>6558</v>
      </c>
      <c r="B1049" s="9">
        <v>18045498</v>
      </c>
      <c r="C1049" s="9" t="s">
        <v>1107</v>
      </c>
      <c r="D1049" s="10" t="s">
        <v>336</v>
      </c>
      <c r="E1049" s="11">
        <v>1</v>
      </c>
      <c r="F1049" s="12" t="s">
        <v>2721</v>
      </c>
    </row>
    <row r="1050" spans="1:6" ht="12" customHeight="1" x14ac:dyDescent="0.3">
      <c r="A1050" s="9" t="s">
        <v>6559</v>
      </c>
      <c r="B1050" s="9">
        <v>18067720</v>
      </c>
      <c r="C1050" s="9" t="s">
        <v>1108</v>
      </c>
      <c r="D1050" s="10" t="s">
        <v>337</v>
      </c>
      <c r="E1050" s="11">
        <v>1</v>
      </c>
      <c r="F1050" s="12" t="s">
        <v>2721</v>
      </c>
    </row>
    <row r="1051" spans="1:6" ht="12" customHeight="1" x14ac:dyDescent="0.3">
      <c r="A1051" s="9" t="s">
        <v>1573</v>
      </c>
      <c r="B1051" s="9">
        <v>18089942</v>
      </c>
      <c r="C1051" s="9" t="s">
        <v>677</v>
      </c>
      <c r="D1051" s="10" t="s">
        <v>85</v>
      </c>
      <c r="E1051" s="11">
        <v>1</v>
      </c>
      <c r="F1051" s="12" t="s">
        <v>2721</v>
      </c>
    </row>
    <row r="1052" spans="1:6" ht="12" customHeight="1" x14ac:dyDescent="0.3">
      <c r="A1052" s="9" t="s">
        <v>6560</v>
      </c>
      <c r="B1052" s="9">
        <v>18112164</v>
      </c>
      <c r="C1052" s="9" t="s">
        <v>1109</v>
      </c>
      <c r="D1052" s="10" t="s">
        <v>338</v>
      </c>
      <c r="E1052" s="11">
        <v>1</v>
      </c>
      <c r="F1052" s="12" t="s">
        <v>2721</v>
      </c>
    </row>
    <row r="1053" spans="1:6" ht="12" customHeight="1" x14ac:dyDescent="0.3">
      <c r="A1053" s="9" t="s">
        <v>6561</v>
      </c>
      <c r="B1053" s="9">
        <v>18134386</v>
      </c>
      <c r="C1053" s="9" t="s">
        <v>1110</v>
      </c>
      <c r="D1053" s="10" t="s">
        <v>339</v>
      </c>
      <c r="E1053" s="11">
        <v>1</v>
      </c>
      <c r="F1053" s="12" t="s">
        <v>2721</v>
      </c>
    </row>
    <row r="1054" spans="1:6" ht="12" customHeight="1" x14ac:dyDescent="0.3">
      <c r="A1054" s="9" t="s">
        <v>6562</v>
      </c>
      <c r="B1054" s="9">
        <v>18156608</v>
      </c>
      <c r="C1054" s="10" t="s">
        <v>2823</v>
      </c>
      <c r="D1054" s="10" t="s">
        <v>340</v>
      </c>
      <c r="E1054" s="11">
        <v>1</v>
      </c>
      <c r="F1054" s="12" t="s">
        <v>2721</v>
      </c>
    </row>
    <row r="1055" spans="1:6" ht="12" customHeight="1" x14ac:dyDescent="0.3">
      <c r="A1055" s="9" t="s">
        <v>6563</v>
      </c>
      <c r="B1055" s="9">
        <v>18178830</v>
      </c>
      <c r="C1055" s="10" t="s">
        <v>2824</v>
      </c>
      <c r="D1055" s="10" t="s">
        <v>2673</v>
      </c>
      <c r="E1055" s="11">
        <v>1</v>
      </c>
      <c r="F1055" s="12" t="s">
        <v>2721</v>
      </c>
    </row>
    <row r="1056" spans="1:6" ht="12" customHeight="1" x14ac:dyDescent="0.3">
      <c r="A1056" s="9" t="s">
        <v>6564</v>
      </c>
      <c r="B1056" s="9">
        <v>18201052</v>
      </c>
      <c r="C1056" s="9" t="s">
        <v>1111</v>
      </c>
      <c r="D1056" s="10" t="s">
        <v>2674</v>
      </c>
      <c r="E1056" s="11">
        <v>1</v>
      </c>
      <c r="F1056" s="12" t="s">
        <v>2721</v>
      </c>
    </row>
    <row r="1057" spans="1:6" ht="12" customHeight="1" x14ac:dyDescent="0.3">
      <c r="A1057" s="9" t="s">
        <v>6565</v>
      </c>
      <c r="B1057" s="9">
        <v>18223274</v>
      </c>
      <c r="C1057" s="9" t="s">
        <v>1112</v>
      </c>
      <c r="D1057" s="10" t="s">
        <v>2675</v>
      </c>
      <c r="E1057" s="11">
        <v>1</v>
      </c>
      <c r="F1057" s="12" t="s">
        <v>2721</v>
      </c>
    </row>
    <row r="1058" spans="1:6" ht="12" customHeight="1" x14ac:dyDescent="0.3">
      <c r="A1058" s="9" t="s">
        <v>6566</v>
      </c>
      <c r="B1058" s="9">
        <v>18245496</v>
      </c>
      <c r="C1058" s="9" t="s">
        <v>1113</v>
      </c>
      <c r="D1058" s="10" t="s">
        <v>86</v>
      </c>
      <c r="E1058" s="11">
        <v>1</v>
      </c>
      <c r="F1058" s="12" t="s">
        <v>2721</v>
      </c>
    </row>
    <row r="1059" spans="1:6" ht="12" customHeight="1" x14ac:dyDescent="0.3">
      <c r="A1059" s="9" t="s">
        <v>6567</v>
      </c>
      <c r="B1059" s="9">
        <v>18267718</v>
      </c>
      <c r="C1059" s="9" t="s">
        <v>1114</v>
      </c>
      <c r="D1059" s="10" t="s">
        <v>341</v>
      </c>
      <c r="E1059" s="11">
        <v>1</v>
      </c>
      <c r="F1059" s="12" t="s">
        <v>2721</v>
      </c>
    </row>
    <row r="1060" spans="1:6" ht="12" customHeight="1" x14ac:dyDescent="0.3">
      <c r="A1060" s="9" t="s">
        <v>6568</v>
      </c>
      <c r="B1060" s="9">
        <v>18289940</v>
      </c>
      <c r="C1060" s="9" t="s">
        <v>1115</v>
      </c>
      <c r="D1060" s="10" t="s">
        <v>32</v>
      </c>
      <c r="E1060" s="11">
        <v>1</v>
      </c>
      <c r="F1060" s="12" t="s">
        <v>2721</v>
      </c>
    </row>
    <row r="1061" spans="1:6" ht="12" customHeight="1" x14ac:dyDescent="0.3">
      <c r="A1061" s="9" t="s">
        <v>6569</v>
      </c>
      <c r="B1061" s="9">
        <v>18312162</v>
      </c>
      <c r="C1061" s="9" t="s">
        <v>1116</v>
      </c>
      <c r="D1061" s="10" t="s">
        <v>342</v>
      </c>
      <c r="E1061" s="11">
        <v>1</v>
      </c>
      <c r="F1061" s="12" t="s">
        <v>2721</v>
      </c>
    </row>
    <row r="1062" spans="1:6" ht="12" customHeight="1" x14ac:dyDescent="0.3">
      <c r="A1062" s="9" t="s">
        <v>1574</v>
      </c>
      <c r="B1062" s="9">
        <v>18334384</v>
      </c>
      <c r="C1062" s="9" t="s">
        <v>678</v>
      </c>
      <c r="D1062" s="10" t="s">
        <v>2486</v>
      </c>
      <c r="E1062" s="11">
        <v>1</v>
      </c>
      <c r="F1062" s="12" t="s">
        <v>2721</v>
      </c>
    </row>
    <row r="1063" spans="1:6" ht="12" customHeight="1" x14ac:dyDescent="0.3">
      <c r="A1063" s="9" t="s">
        <v>6570</v>
      </c>
      <c r="B1063" s="9">
        <v>18356606</v>
      </c>
      <c r="C1063" s="10" t="s">
        <v>2825</v>
      </c>
      <c r="D1063" s="10" t="s">
        <v>343</v>
      </c>
      <c r="E1063" s="11">
        <v>1</v>
      </c>
      <c r="F1063" s="12" t="s">
        <v>2721</v>
      </c>
    </row>
    <row r="1064" spans="1:6" ht="12" customHeight="1" x14ac:dyDescent="0.3">
      <c r="A1064" s="9" t="s">
        <v>6571</v>
      </c>
      <c r="B1064" s="9">
        <v>18378828</v>
      </c>
      <c r="C1064" s="9" t="s">
        <v>1117</v>
      </c>
      <c r="D1064" s="10" t="s">
        <v>344</v>
      </c>
      <c r="E1064" s="11">
        <v>1</v>
      </c>
      <c r="F1064" s="12" t="s">
        <v>2721</v>
      </c>
    </row>
    <row r="1065" spans="1:6" ht="12" customHeight="1" x14ac:dyDescent="0.3">
      <c r="A1065" s="9" t="s">
        <v>6572</v>
      </c>
      <c r="B1065" s="9">
        <v>18401050</v>
      </c>
      <c r="C1065" s="10" t="s">
        <v>2826</v>
      </c>
      <c r="D1065" s="10" t="s">
        <v>2676</v>
      </c>
      <c r="E1065" s="11">
        <v>1</v>
      </c>
      <c r="F1065" s="12" t="s">
        <v>2721</v>
      </c>
    </row>
    <row r="1066" spans="1:6" ht="12" customHeight="1" x14ac:dyDescent="0.3">
      <c r="A1066" s="9" t="s">
        <v>6573</v>
      </c>
      <c r="B1066" s="9">
        <v>18423272</v>
      </c>
      <c r="C1066" s="10" t="s">
        <v>2827</v>
      </c>
      <c r="D1066" s="10" t="s">
        <v>345</v>
      </c>
      <c r="E1066" s="11">
        <v>1</v>
      </c>
      <c r="F1066" s="12" t="s">
        <v>2721</v>
      </c>
    </row>
    <row r="1067" spans="1:6" ht="12" customHeight="1" x14ac:dyDescent="0.3">
      <c r="A1067" s="9" t="s">
        <v>6574</v>
      </c>
      <c r="B1067" s="9">
        <v>18445494</v>
      </c>
      <c r="C1067" s="9" t="s">
        <v>1118</v>
      </c>
      <c r="D1067" s="10" t="s">
        <v>2677</v>
      </c>
      <c r="E1067" s="11">
        <v>1</v>
      </c>
      <c r="F1067" s="12" t="s">
        <v>2721</v>
      </c>
    </row>
    <row r="1068" spans="1:6" ht="12" customHeight="1" x14ac:dyDescent="0.3">
      <c r="A1068" s="9" t="s">
        <v>6575</v>
      </c>
      <c r="B1068" s="9">
        <v>18467716</v>
      </c>
      <c r="C1068" s="9" t="s">
        <v>1119</v>
      </c>
      <c r="D1068" s="10" t="s">
        <v>2678</v>
      </c>
      <c r="E1068" s="11">
        <v>1</v>
      </c>
      <c r="F1068" s="12" t="s">
        <v>2721</v>
      </c>
    </row>
    <row r="1069" spans="1:6" ht="12" customHeight="1" x14ac:dyDescent="0.3">
      <c r="A1069" s="9" t="s">
        <v>6576</v>
      </c>
      <c r="B1069" s="9">
        <v>18489938</v>
      </c>
      <c r="C1069" s="9" t="s">
        <v>1120</v>
      </c>
      <c r="D1069" s="10" t="s">
        <v>346</v>
      </c>
      <c r="E1069" s="11">
        <v>1</v>
      </c>
      <c r="F1069" s="12" t="s">
        <v>2721</v>
      </c>
    </row>
    <row r="1070" spans="1:6" ht="12" customHeight="1" x14ac:dyDescent="0.3">
      <c r="A1070" s="9" t="s">
        <v>6577</v>
      </c>
      <c r="B1070" s="9">
        <v>18512160</v>
      </c>
      <c r="C1070" s="9" t="s">
        <v>1121</v>
      </c>
      <c r="D1070" s="10" t="s">
        <v>347</v>
      </c>
      <c r="E1070" s="11">
        <v>1</v>
      </c>
      <c r="F1070" s="12" t="s">
        <v>2721</v>
      </c>
    </row>
    <row r="1071" spans="1:6" ht="12" customHeight="1" x14ac:dyDescent="0.3">
      <c r="A1071" s="9" t="s">
        <v>6578</v>
      </c>
      <c r="B1071" s="9">
        <v>18534382</v>
      </c>
      <c r="C1071" s="9" t="s">
        <v>1122</v>
      </c>
      <c r="D1071" s="10" t="s">
        <v>348</v>
      </c>
      <c r="E1071" s="11">
        <v>1</v>
      </c>
      <c r="F1071" s="12" t="s">
        <v>2721</v>
      </c>
    </row>
    <row r="1072" spans="1:6" ht="12" customHeight="1" x14ac:dyDescent="0.3">
      <c r="A1072" s="9" t="s">
        <v>6579</v>
      </c>
      <c r="B1072" s="9">
        <v>18556604</v>
      </c>
      <c r="C1072" s="9" t="s">
        <v>1123</v>
      </c>
      <c r="D1072" s="10" t="s">
        <v>349</v>
      </c>
      <c r="E1072" s="11">
        <v>1</v>
      </c>
      <c r="F1072" s="12" t="s">
        <v>2721</v>
      </c>
    </row>
    <row r="1073" spans="1:6" ht="12" customHeight="1" x14ac:dyDescent="0.3">
      <c r="A1073" s="9" t="s">
        <v>1575</v>
      </c>
      <c r="B1073" s="9">
        <v>18578826</v>
      </c>
      <c r="C1073" s="9" t="s">
        <v>679</v>
      </c>
      <c r="D1073" s="10" t="s">
        <v>2487</v>
      </c>
      <c r="E1073" s="11">
        <v>1</v>
      </c>
      <c r="F1073" s="12" t="s">
        <v>2721</v>
      </c>
    </row>
    <row r="1074" spans="1:6" ht="12" customHeight="1" x14ac:dyDescent="0.3">
      <c r="A1074" s="9" t="s">
        <v>6580</v>
      </c>
      <c r="B1074" s="9">
        <v>18601048</v>
      </c>
      <c r="C1074" s="9" t="s">
        <v>1124</v>
      </c>
      <c r="D1074" s="10" t="s">
        <v>350</v>
      </c>
      <c r="E1074" s="11">
        <v>1</v>
      </c>
      <c r="F1074" s="12" t="s">
        <v>2721</v>
      </c>
    </row>
    <row r="1075" spans="1:6" ht="12" customHeight="1" x14ac:dyDescent="0.3">
      <c r="A1075" s="9" t="s">
        <v>6581</v>
      </c>
      <c r="B1075" s="9">
        <v>18623270</v>
      </c>
      <c r="C1075" s="9" t="s">
        <v>1125</v>
      </c>
      <c r="D1075" s="10" t="s">
        <v>351</v>
      </c>
      <c r="E1075" s="11">
        <v>1</v>
      </c>
      <c r="F1075" s="12" t="s">
        <v>2721</v>
      </c>
    </row>
    <row r="1076" spans="1:6" ht="12" customHeight="1" x14ac:dyDescent="0.3">
      <c r="A1076" s="9" t="s">
        <v>6582</v>
      </c>
      <c r="B1076" s="9">
        <v>18645492</v>
      </c>
      <c r="C1076" s="9" t="s">
        <v>1126</v>
      </c>
      <c r="D1076" s="10" t="s">
        <v>352</v>
      </c>
      <c r="E1076" s="11">
        <v>1</v>
      </c>
      <c r="F1076" s="12" t="s">
        <v>2721</v>
      </c>
    </row>
    <row r="1077" spans="1:6" ht="12" customHeight="1" x14ac:dyDescent="0.3">
      <c r="A1077" s="9" t="s">
        <v>6583</v>
      </c>
      <c r="B1077" s="9">
        <v>18667714</v>
      </c>
      <c r="C1077" s="9" t="s">
        <v>1127</v>
      </c>
      <c r="D1077" s="10" t="s">
        <v>353</v>
      </c>
      <c r="E1077" s="11">
        <v>1</v>
      </c>
      <c r="F1077" s="12" t="s">
        <v>2721</v>
      </c>
    </row>
    <row r="1078" spans="1:6" ht="12" customHeight="1" x14ac:dyDescent="0.3">
      <c r="A1078" s="9" t="s">
        <v>6584</v>
      </c>
      <c r="B1078" s="9">
        <v>18689936</v>
      </c>
      <c r="C1078" s="10" t="s">
        <v>2828</v>
      </c>
      <c r="D1078" s="10" t="s">
        <v>354</v>
      </c>
      <c r="E1078" s="11">
        <v>1</v>
      </c>
      <c r="F1078" s="12" t="s">
        <v>2721</v>
      </c>
    </row>
    <row r="1079" spans="1:6" ht="12" customHeight="1" x14ac:dyDescent="0.3">
      <c r="A1079" s="9" t="s">
        <v>6585</v>
      </c>
      <c r="B1079" s="9">
        <v>18712158</v>
      </c>
      <c r="C1079" s="10" t="s">
        <v>2829</v>
      </c>
      <c r="D1079" s="10" t="s">
        <v>355</v>
      </c>
      <c r="E1079" s="11">
        <v>1</v>
      </c>
      <c r="F1079" s="12" t="s">
        <v>2721</v>
      </c>
    </row>
    <row r="1080" spans="1:6" ht="12" customHeight="1" x14ac:dyDescent="0.3">
      <c r="A1080" s="9" t="s">
        <v>6586</v>
      </c>
      <c r="B1080" s="9">
        <v>18734380</v>
      </c>
      <c r="C1080" s="9" t="s">
        <v>1128</v>
      </c>
      <c r="D1080" s="10" t="s">
        <v>356</v>
      </c>
      <c r="E1080" s="11">
        <v>1</v>
      </c>
      <c r="F1080" s="12" t="s">
        <v>2721</v>
      </c>
    </row>
    <row r="1081" spans="1:6" ht="12" customHeight="1" x14ac:dyDescent="0.3">
      <c r="A1081" s="9" t="s">
        <v>6587</v>
      </c>
      <c r="B1081" s="9">
        <v>18756602</v>
      </c>
      <c r="C1081" s="10" t="s">
        <v>2830</v>
      </c>
      <c r="D1081" s="10" t="s">
        <v>357</v>
      </c>
      <c r="E1081" s="11">
        <v>1</v>
      </c>
      <c r="F1081" s="12" t="s">
        <v>2721</v>
      </c>
    </row>
    <row r="1082" spans="1:6" ht="12" customHeight="1" x14ac:dyDescent="0.3">
      <c r="A1082" s="9" t="s">
        <v>6588</v>
      </c>
      <c r="B1082" s="9">
        <v>18778824</v>
      </c>
      <c r="C1082" s="9" t="s">
        <v>1129</v>
      </c>
      <c r="D1082" s="10" t="s">
        <v>2679</v>
      </c>
      <c r="E1082" s="11">
        <v>1</v>
      </c>
      <c r="F1082" s="12" t="s">
        <v>2721</v>
      </c>
    </row>
    <row r="1083" spans="1:6" ht="12" customHeight="1" x14ac:dyDescent="0.3">
      <c r="A1083" s="9" t="s">
        <v>6589</v>
      </c>
      <c r="B1083" s="9">
        <v>18801046</v>
      </c>
      <c r="C1083" s="9" t="s">
        <v>1130</v>
      </c>
      <c r="D1083" s="10" t="s">
        <v>358</v>
      </c>
      <c r="E1083" s="11">
        <v>1</v>
      </c>
      <c r="F1083" s="12" t="s">
        <v>2721</v>
      </c>
    </row>
    <row r="1084" spans="1:6" ht="12" customHeight="1" x14ac:dyDescent="0.3">
      <c r="A1084" s="9" t="s">
        <v>1576</v>
      </c>
      <c r="B1084" s="9">
        <v>18823268</v>
      </c>
      <c r="C1084" s="9" t="s">
        <v>680</v>
      </c>
      <c r="D1084" s="10" t="s">
        <v>86</v>
      </c>
      <c r="E1084" s="11">
        <v>1</v>
      </c>
      <c r="F1084" s="12" t="s">
        <v>2721</v>
      </c>
    </row>
    <row r="1085" spans="1:6" ht="12" customHeight="1" x14ac:dyDescent="0.3">
      <c r="A1085" s="9" t="s">
        <v>6590</v>
      </c>
      <c r="B1085" s="9">
        <v>18845490</v>
      </c>
      <c r="C1085" s="9" t="s">
        <v>1131</v>
      </c>
      <c r="D1085" s="10" t="s">
        <v>359</v>
      </c>
      <c r="E1085" s="11">
        <v>1</v>
      </c>
      <c r="F1085" s="12" t="s">
        <v>2721</v>
      </c>
    </row>
    <row r="1086" spans="1:6" ht="12" customHeight="1" x14ac:dyDescent="0.3">
      <c r="A1086" s="9" t="s">
        <v>6591</v>
      </c>
      <c r="B1086" s="9">
        <v>18867712</v>
      </c>
      <c r="C1086" s="9" t="s">
        <v>1132</v>
      </c>
      <c r="D1086" s="10" t="s">
        <v>360</v>
      </c>
      <c r="E1086" s="11">
        <v>1</v>
      </c>
      <c r="F1086" s="12" t="s">
        <v>2721</v>
      </c>
    </row>
    <row r="1087" spans="1:6" ht="12" customHeight="1" x14ac:dyDescent="0.3">
      <c r="A1087" s="9" t="s">
        <v>6592</v>
      </c>
      <c r="B1087" s="9">
        <v>18889934</v>
      </c>
      <c r="C1087" s="9" t="s">
        <v>1133</v>
      </c>
      <c r="D1087" s="10" t="s">
        <v>361</v>
      </c>
      <c r="E1087" s="11">
        <v>1</v>
      </c>
      <c r="F1087" s="12" t="s">
        <v>2721</v>
      </c>
    </row>
    <row r="1088" spans="1:6" ht="12" customHeight="1" x14ac:dyDescent="0.3">
      <c r="A1088" s="9" t="s">
        <v>6593</v>
      </c>
      <c r="B1088" s="9">
        <v>18912156</v>
      </c>
      <c r="C1088" s="9" t="s">
        <v>1134</v>
      </c>
      <c r="D1088" s="10" t="s">
        <v>362</v>
      </c>
      <c r="E1088" s="11">
        <v>1</v>
      </c>
      <c r="F1088" s="12" t="s">
        <v>2721</v>
      </c>
    </row>
    <row r="1089" spans="1:6" ht="12" customHeight="1" x14ac:dyDescent="0.3">
      <c r="A1089" s="9" t="s">
        <v>6594</v>
      </c>
      <c r="B1089" s="9">
        <v>18934378</v>
      </c>
      <c r="C1089" s="9" t="s">
        <v>1135</v>
      </c>
      <c r="D1089" s="10" t="s">
        <v>363</v>
      </c>
      <c r="E1089" s="11">
        <v>1</v>
      </c>
      <c r="F1089" s="12" t="s">
        <v>2721</v>
      </c>
    </row>
    <row r="1090" spans="1:6" ht="12" customHeight="1" x14ac:dyDescent="0.3">
      <c r="A1090" s="9" t="s">
        <v>6595</v>
      </c>
      <c r="B1090" s="9">
        <v>18956600</v>
      </c>
      <c r="C1090" s="9" t="s">
        <v>1136</v>
      </c>
      <c r="D1090" s="10" t="s">
        <v>364</v>
      </c>
      <c r="E1090" s="11">
        <v>1</v>
      </c>
      <c r="F1090" s="12" t="s">
        <v>2721</v>
      </c>
    </row>
    <row r="1091" spans="1:6" ht="12" customHeight="1" x14ac:dyDescent="0.3">
      <c r="A1091" s="9" t="s">
        <v>6596</v>
      </c>
      <c r="B1091" s="9">
        <v>18978822</v>
      </c>
      <c r="C1091" s="9" t="s">
        <v>1137</v>
      </c>
      <c r="D1091" s="10" t="s">
        <v>86</v>
      </c>
      <c r="E1091" s="11">
        <v>1</v>
      </c>
      <c r="F1091" s="12" t="s">
        <v>2721</v>
      </c>
    </row>
    <row r="1092" spans="1:6" ht="12" customHeight="1" x14ac:dyDescent="0.3">
      <c r="A1092" s="9" t="s">
        <v>6597</v>
      </c>
      <c r="B1092" s="9">
        <v>19001044</v>
      </c>
      <c r="C1092" s="10" t="s">
        <v>2831</v>
      </c>
      <c r="D1092" s="10" t="s">
        <v>2680</v>
      </c>
      <c r="E1092" s="11">
        <v>1</v>
      </c>
      <c r="F1092" s="12" t="s">
        <v>2721</v>
      </c>
    </row>
    <row r="1093" spans="1:6" ht="12" customHeight="1" x14ac:dyDescent="0.3">
      <c r="A1093" s="9" t="s">
        <v>6598</v>
      </c>
      <c r="B1093" s="9">
        <v>19023266</v>
      </c>
      <c r="C1093" s="9" t="s">
        <v>1138</v>
      </c>
      <c r="D1093" s="10" t="s">
        <v>365</v>
      </c>
      <c r="E1093" s="11">
        <v>1</v>
      </c>
      <c r="F1093" s="12" t="s">
        <v>2721</v>
      </c>
    </row>
    <row r="1094" spans="1:6" ht="12" customHeight="1" x14ac:dyDescent="0.3">
      <c r="A1094" s="9" t="s">
        <v>6599</v>
      </c>
      <c r="B1094" s="9">
        <v>19045488</v>
      </c>
      <c r="C1094" s="9" t="s">
        <v>1139</v>
      </c>
      <c r="D1094" s="10" t="s">
        <v>366</v>
      </c>
      <c r="E1094" s="11">
        <v>1</v>
      </c>
      <c r="F1094" s="12" t="s">
        <v>2721</v>
      </c>
    </row>
    <row r="1095" spans="1:6" ht="12" customHeight="1" x14ac:dyDescent="0.3">
      <c r="A1095" s="9" t="s">
        <v>1577</v>
      </c>
      <c r="B1095" s="9">
        <v>19067710</v>
      </c>
      <c r="C1095" s="9" t="s">
        <v>681</v>
      </c>
      <c r="D1095" s="10" t="s">
        <v>87</v>
      </c>
      <c r="E1095" s="11">
        <v>1</v>
      </c>
      <c r="F1095" s="12" t="s">
        <v>2721</v>
      </c>
    </row>
    <row r="1096" spans="1:6" ht="12" customHeight="1" x14ac:dyDescent="0.3">
      <c r="A1096" s="9" t="s">
        <v>6600</v>
      </c>
      <c r="B1096" s="9">
        <v>19089932</v>
      </c>
      <c r="C1096" s="9" t="s">
        <v>1140</v>
      </c>
      <c r="D1096" s="10" t="s">
        <v>367</v>
      </c>
      <c r="E1096" s="11">
        <v>1</v>
      </c>
      <c r="F1096" s="12" t="s">
        <v>2721</v>
      </c>
    </row>
    <row r="1097" spans="1:6" ht="12" customHeight="1" x14ac:dyDescent="0.3">
      <c r="A1097" s="9" t="s">
        <v>6601</v>
      </c>
      <c r="B1097" s="9">
        <v>19112154</v>
      </c>
      <c r="C1097" s="10" t="s">
        <v>2832</v>
      </c>
      <c r="D1097" s="10" t="s">
        <v>2681</v>
      </c>
      <c r="E1097" s="11">
        <v>1</v>
      </c>
      <c r="F1097" s="12" t="s">
        <v>2721</v>
      </c>
    </row>
    <row r="1098" spans="1:6" ht="12" customHeight="1" x14ac:dyDescent="0.3">
      <c r="A1098" s="9" t="s">
        <v>6602</v>
      </c>
      <c r="B1098" s="9">
        <v>19134376</v>
      </c>
      <c r="C1098" s="9" t="s">
        <v>1141</v>
      </c>
      <c r="D1098" s="10" t="s">
        <v>2682</v>
      </c>
      <c r="E1098" s="11">
        <v>1</v>
      </c>
      <c r="F1098" s="12" t="s">
        <v>2721</v>
      </c>
    </row>
    <row r="1099" spans="1:6" ht="12" customHeight="1" x14ac:dyDescent="0.3">
      <c r="A1099" s="9" t="s">
        <v>6603</v>
      </c>
      <c r="B1099" s="9">
        <v>19156598</v>
      </c>
      <c r="C1099" s="9" t="s">
        <v>1142</v>
      </c>
      <c r="D1099" s="10" t="s">
        <v>368</v>
      </c>
      <c r="E1099" s="11">
        <v>1</v>
      </c>
      <c r="F1099" s="12" t="s">
        <v>2721</v>
      </c>
    </row>
    <row r="1100" spans="1:6" ht="12" customHeight="1" x14ac:dyDescent="0.3">
      <c r="A1100" s="9" t="s">
        <v>6604</v>
      </c>
      <c r="B1100" s="9">
        <v>19178820</v>
      </c>
      <c r="C1100" s="9" t="s">
        <v>1143</v>
      </c>
      <c r="D1100" s="10" t="s">
        <v>369</v>
      </c>
      <c r="E1100" s="11">
        <v>1</v>
      </c>
      <c r="F1100" s="12" t="s">
        <v>2721</v>
      </c>
    </row>
    <row r="1101" spans="1:6" ht="12" customHeight="1" x14ac:dyDescent="0.3">
      <c r="A1101" s="9" t="s">
        <v>6605</v>
      </c>
      <c r="B1101" s="9">
        <v>19201042</v>
      </c>
      <c r="C1101" s="9" t="s">
        <v>1144</v>
      </c>
      <c r="D1101" s="10" t="s">
        <v>370</v>
      </c>
      <c r="E1101" s="11">
        <v>1</v>
      </c>
      <c r="F1101" s="12" t="s">
        <v>2721</v>
      </c>
    </row>
    <row r="1102" spans="1:6" ht="12" customHeight="1" x14ac:dyDescent="0.3">
      <c r="A1102" s="9" t="s">
        <v>6606</v>
      </c>
      <c r="B1102" s="9">
        <v>19223264</v>
      </c>
      <c r="C1102" s="9" t="s">
        <v>1145</v>
      </c>
      <c r="D1102" s="10" t="s">
        <v>371</v>
      </c>
      <c r="E1102" s="11">
        <v>1</v>
      </c>
      <c r="F1102" s="12" t="s">
        <v>2721</v>
      </c>
    </row>
    <row r="1103" spans="1:6" ht="12" customHeight="1" x14ac:dyDescent="0.3">
      <c r="A1103" s="9" t="s">
        <v>6607</v>
      </c>
      <c r="B1103" s="9">
        <v>19245486</v>
      </c>
      <c r="C1103" s="9" t="s">
        <v>1146</v>
      </c>
      <c r="D1103" s="10" t="s">
        <v>372</v>
      </c>
      <c r="E1103" s="11">
        <v>1</v>
      </c>
      <c r="F1103" s="12" t="s">
        <v>2721</v>
      </c>
    </row>
    <row r="1104" spans="1:6" ht="12" customHeight="1" x14ac:dyDescent="0.3">
      <c r="A1104" s="9" t="s">
        <v>6608</v>
      </c>
      <c r="B1104" s="9">
        <v>19267708</v>
      </c>
      <c r="C1104" s="9" t="s">
        <v>1147</v>
      </c>
      <c r="D1104" s="10" t="s">
        <v>373</v>
      </c>
      <c r="E1104" s="11">
        <v>1</v>
      </c>
      <c r="F1104" s="12" t="s">
        <v>2721</v>
      </c>
    </row>
    <row r="1105" spans="1:6" ht="12" customHeight="1" x14ac:dyDescent="0.3">
      <c r="A1105" s="9" t="s">
        <v>6609</v>
      </c>
      <c r="B1105" s="9">
        <v>19289930</v>
      </c>
      <c r="C1105" s="9" t="s">
        <v>1148</v>
      </c>
      <c r="D1105" s="10" t="s">
        <v>374</v>
      </c>
      <c r="E1105" s="11">
        <v>1</v>
      </c>
      <c r="F1105" s="12" t="s">
        <v>2721</v>
      </c>
    </row>
    <row r="1106" spans="1:6" ht="12" customHeight="1" x14ac:dyDescent="0.3">
      <c r="A1106" s="9" t="s">
        <v>1578</v>
      </c>
      <c r="B1106" s="9">
        <v>19312152</v>
      </c>
      <c r="C1106" s="9" t="s">
        <v>681</v>
      </c>
      <c r="D1106" s="10" t="s">
        <v>2858</v>
      </c>
      <c r="E1106" s="11">
        <v>1</v>
      </c>
      <c r="F1106" s="12" t="s">
        <v>2721</v>
      </c>
    </row>
    <row r="1107" spans="1:6" ht="12" customHeight="1" x14ac:dyDescent="0.3">
      <c r="A1107" s="9" t="s">
        <v>6610</v>
      </c>
      <c r="B1107" s="9">
        <v>19334374</v>
      </c>
      <c r="C1107" s="9" t="s">
        <v>1149</v>
      </c>
      <c r="D1107" s="10" t="s">
        <v>175</v>
      </c>
      <c r="E1107" s="11">
        <v>1</v>
      </c>
      <c r="F1107" s="12" t="s">
        <v>2721</v>
      </c>
    </row>
    <row r="1108" spans="1:6" ht="12" customHeight="1" x14ac:dyDescent="0.3">
      <c r="A1108" s="9" t="s">
        <v>6611</v>
      </c>
      <c r="B1108" s="9">
        <v>19356596</v>
      </c>
      <c r="C1108" s="9" t="s">
        <v>1150</v>
      </c>
      <c r="D1108" s="10" t="s">
        <v>2683</v>
      </c>
      <c r="E1108" s="11">
        <v>1</v>
      </c>
      <c r="F1108" s="12" t="s">
        <v>2721</v>
      </c>
    </row>
    <row r="1109" spans="1:6" ht="12" customHeight="1" x14ac:dyDescent="0.3">
      <c r="A1109" s="9" t="s">
        <v>6612</v>
      </c>
      <c r="B1109" s="9">
        <v>19378818</v>
      </c>
      <c r="C1109" s="9" t="s">
        <v>1151</v>
      </c>
      <c r="D1109" s="10" t="s">
        <v>375</v>
      </c>
      <c r="E1109" s="11">
        <v>1</v>
      </c>
      <c r="F1109" s="12" t="s">
        <v>2721</v>
      </c>
    </row>
    <row r="1110" spans="1:6" ht="12" customHeight="1" x14ac:dyDescent="0.3">
      <c r="A1110" s="9" t="s">
        <v>6613</v>
      </c>
      <c r="B1110" s="9">
        <v>19401040</v>
      </c>
      <c r="C1110" s="9" t="s">
        <v>1152</v>
      </c>
      <c r="D1110" s="10" t="s">
        <v>2684</v>
      </c>
      <c r="E1110" s="11">
        <v>1</v>
      </c>
      <c r="F1110" s="12" t="s">
        <v>2721</v>
      </c>
    </row>
    <row r="1111" spans="1:6" ht="12" customHeight="1" x14ac:dyDescent="0.3">
      <c r="A1111" s="9" t="s">
        <v>6614</v>
      </c>
      <c r="B1111" s="9">
        <v>19423262</v>
      </c>
      <c r="C1111" s="9" t="s">
        <v>1153</v>
      </c>
      <c r="D1111" s="10" t="s">
        <v>376</v>
      </c>
      <c r="E1111" s="11">
        <v>1</v>
      </c>
      <c r="F1111" s="12" t="s">
        <v>2721</v>
      </c>
    </row>
    <row r="1112" spans="1:6" ht="12" customHeight="1" x14ac:dyDescent="0.3">
      <c r="A1112" s="9" t="s">
        <v>6615</v>
      </c>
      <c r="B1112" s="9">
        <v>19445484</v>
      </c>
      <c r="C1112" s="9" t="s">
        <v>1154</v>
      </c>
      <c r="D1112" s="10" t="s">
        <v>377</v>
      </c>
      <c r="E1112" s="11">
        <v>1</v>
      </c>
      <c r="F1112" s="12" t="s">
        <v>2721</v>
      </c>
    </row>
    <row r="1113" spans="1:6" ht="12" customHeight="1" x14ac:dyDescent="0.3">
      <c r="A1113" s="9" t="s">
        <v>6616</v>
      </c>
      <c r="B1113" s="9">
        <v>19467706</v>
      </c>
      <c r="C1113" s="9" t="s">
        <v>1155</v>
      </c>
      <c r="D1113" s="10" t="s">
        <v>312</v>
      </c>
      <c r="E1113" s="11">
        <v>1</v>
      </c>
      <c r="F1113" s="12" t="s">
        <v>2721</v>
      </c>
    </row>
    <row r="1114" spans="1:6" ht="12" customHeight="1" x14ac:dyDescent="0.3">
      <c r="A1114" s="9" t="s">
        <v>6617</v>
      </c>
      <c r="B1114" s="9">
        <v>19489928</v>
      </c>
      <c r="C1114" s="9" t="s">
        <v>1156</v>
      </c>
      <c r="D1114" s="10" t="s">
        <v>2685</v>
      </c>
      <c r="E1114" s="11">
        <v>1</v>
      </c>
      <c r="F1114" s="12" t="s">
        <v>2721</v>
      </c>
    </row>
    <row r="1115" spans="1:6" ht="12" customHeight="1" x14ac:dyDescent="0.3">
      <c r="A1115" s="9" t="s">
        <v>6618</v>
      </c>
      <c r="B1115" s="9">
        <v>19512150</v>
      </c>
      <c r="C1115" s="10" t="s">
        <v>2833</v>
      </c>
      <c r="D1115" s="10" t="s">
        <v>378</v>
      </c>
      <c r="E1115" s="11">
        <v>1</v>
      </c>
      <c r="F1115" s="12" t="s">
        <v>2721</v>
      </c>
    </row>
    <row r="1116" spans="1:6" ht="12" customHeight="1" x14ac:dyDescent="0.3">
      <c r="A1116" s="9" t="s">
        <v>6619</v>
      </c>
      <c r="B1116" s="9">
        <v>19534372</v>
      </c>
      <c r="C1116" s="9" t="s">
        <v>1157</v>
      </c>
      <c r="D1116" s="10" t="s">
        <v>379</v>
      </c>
      <c r="E1116" s="11">
        <v>1</v>
      </c>
      <c r="F1116" s="12" t="s">
        <v>2721</v>
      </c>
    </row>
    <row r="1117" spans="1:6" ht="12" customHeight="1" x14ac:dyDescent="0.3">
      <c r="A1117" s="9" t="s">
        <v>1395</v>
      </c>
      <c r="B1117" s="9">
        <v>21132240</v>
      </c>
      <c r="C1117" s="9" t="s">
        <v>2751</v>
      </c>
      <c r="D1117" s="9" t="s">
        <v>2394</v>
      </c>
      <c r="E1117" s="9">
        <v>1</v>
      </c>
      <c r="F1117" s="9" t="s">
        <v>2721</v>
      </c>
    </row>
    <row r="1118" spans="1:6" ht="12" customHeight="1" x14ac:dyDescent="0.3">
      <c r="A1118" s="9" t="s">
        <v>1395</v>
      </c>
      <c r="B1118" s="9">
        <v>55249197</v>
      </c>
      <c r="C1118" s="9" t="s">
        <v>2751</v>
      </c>
      <c r="D1118" s="9" t="s">
        <v>2723</v>
      </c>
      <c r="E1118" s="9">
        <v>1</v>
      </c>
      <c r="F1118" s="9" t="s">
        <v>2721</v>
      </c>
    </row>
    <row r="1119" spans="1:6" ht="14.25" customHeight="1" x14ac:dyDescent="0.3">
      <c r="A1119" s="9" t="s">
        <v>1395</v>
      </c>
      <c r="B1119" s="9">
        <v>66978028</v>
      </c>
      <c r="C1119" s="9" t="s">
        <v>2751</v>
      </c>
      <c r="D1119" s="9" t="s">
        <v>7154</v>
      </c>
      <c r="E1119" s="9">
        <v>1</v>
      </c>
      <c r="F1119" s="9" t="s">
        <v>2721</v>
      </c>
    </row>
    <row r="1120" spans="1:6" ht="12" customHeight="1" x14ac:dyDescent="0.3">
      <c r="A1120" s="9" t="s">
        <v>1399</v>
      </c>
      <c r="B1120" s="9">
        <v>19556594</v>
      </c>
      <c r="C1120" s="9" t="s">
        <v>3</v>
      </c>
      <c r="D1120" s="10" t="s">
        <v>2753</v>
      </c>
      <c r="E1120" s="11">
        <v>1</v>
      </c>
      <c r="F1120" s="12" t="s">
        <v>2721</v>
      </c>
    </row>
    <row r="1121" spans="1:6" ht="12" customHeight="1" x14ac:dyDescent="0.3">
      <c r="A1121" s="9" t="s">
        <v>1579</v>
      </c>
      <c r="B1121" s="9">
        <v>19578816</v>
      </c>
      <c r="C1121" s="9" t="s">
        <v>682</v>
      </c>
      <c r="D1121" s="10" t="s">
        <v>88</v>
      </c>
      <c r="E1121" s="11">
        <v>1</v>
      </c>
      <c r="F1121" s="12" t="s">
        <v>2721</v>
      </c>
    </row>
    <row r="1122" spans="1:6" ht="12" customHeight="1" x14ac:dyDescent="0.3">
      <c r="A1122" s="9" t="s">
        <v>6620</v>
      </c>
      <c r="B1122" s="9">
        <v>19601038</v>
      </c>
      <c r="C1122" s="9" t="s">
        <v>1158</v>
      </c>
      <c r="D1122" s="10" t="s">
        <v>380</v>
      </c>
      <c r="E1122" s="11">
        <v>1</v>
      </c>
      <c r="F1122" s="12" t="s">
        <v>2721</v>
      </c>
    </row>
    <row r="1123" spans="1:6" ht="12" customHeight="1" x14ac:dyDescent="0.3">
      <c r="A1123" s="9" t="s">
        <v>6621</v>
      </c>
      <c r="B1123" s="9">
        <v>19623260</v>
      </c>
      <c r="C1123" s="9" t="s">
        <v>1159</v>
      </c>
      <c r="D1123" s="10" t="s">
        <v>2686</v>
      </c>
      <c r="E1123" s="11">
        <v>1</v>
      </c>
      <c r="F1123" s="12" t="s">
        <v>2721</v>
      </c>
    </row>
    <row r="1124" spans="1:6" ht="12" customHeight="1" x14ac:dyDescent="0.3">
      <c r="A1124" s="9" t="s">
        <v>6622</v>
      </c>
      <c r="B1124" s="9">
        <v>19645482</v>
      </c>
      <c r="C1124" s="9" t="s">
        <v>1160</v>
      </c>
      <c r="D1124" s="10" t="s">
        <v>381</v>
      </c>
      <c r="E1124" s="11">
        <v>1</v>
      </c>
      <c r="F1124" s="12" t="s">
        <v>2721</v>
      </c>
    </row>
    <row r="1125" spans="1:6" ht="12" customHeight="1" x14ac:dyDescent="0.3">
      <c r="A1125" s="9" t="s">
        <v>6623</v>
      </c>
      <c r="B1125" s="9">
        <v>19667704</v>
      </c>
      <c r="C1125" s="9" t="s">
        <v>1161</v>
      </c>
      <c r="D1125" s="10" t="s">
        <v>382</v>
      </c>
      <c r="E1125" s="11">
        <v>1</v>
      </c>
      <c r="F1125" s="12" t="s">
        <v>2721</v>
      </c>
    </row>
    <row r="1126" spans="1:6" ht="12" customHeight="1" x14ac:dyDescent="0.3">
      <c r="A1126" s="9" t="s">
        <v>6624</v>
      </c>
      <c r="B1126" s="9">
        <v>19689926</v>
      </c>
      <c r="C1126" s="9" t="s">
        <v>1162</v>
      </c>
      <c r="D1126" s="10" t="s">
        <v>275</v>
      </c>
      <c r="E1126" s="11">
        <v>1</v>
      </c>
      <c r="F1126" s="12" t="s">
        <v>2721</v>
      </c>
    </row>
    <row r="1127" spans="1:6" ht="12" customHeight="1" x14ac:dyDescent="0.3">
      <c r="A1127" s="9" t="s">
        <v>6625</v>
      </c>
      <c r="B1127" s="9">
        <v>19712148</v>
      </c>
      <c r="C1127" s="9" t="s">
        <v>1163</v>
      </c>
      <c r="D1127" s="10" t="s">
        <v>383</v>
      </c>
      <c r="E1127" s="11">
        <v>1</v>
      </c>
      <c r="F1127" s="12" t="s">
        <v>2721</v>
      </c>
    </row>
    <row r="1128" spans="1:6" ht="12" customHeight="1" x14ac:dyDescent="0.3">
      <c r="A1128" s="9" t="s">
        <v>6626</v>
      </c>
      <c r="B1128" s="9">
        <v>19734370</v>
      </c>
      <c r="C1128" s="9" t="s">
        <v>1164</v>
      </c>
      <c r="D1128" s="10" t="s">
        <v>384</v>
      </c>
      <c r="E1128" s="11">
        <v>1</v>
      </c>
      <c r="F1128" s="12" t="s">
        <v>2721</v>
      </c>
    </row>
    <row r="1129" spans="1:6" ht="12" customHeight="1" x14ac:dyDescent="0.3">
      <c r="A1129" s="9" t="s">
        <v>6627</v>
      </c>
      <c r="B1129" s="9">
        <v>19756592</v>
      </c>
      <c r="C1129" s="9" t="s">
        <v>1165</v>
      </c>
      <c r="D1129" s="10" t="s">
        <v>385</v>
      </c>
      <c r="E1129" s="11">
        <v>1</v>
      </c>
      <c r="F1129" s="12" t="s">
        <v>2721</v>
      </c>
    </row>
    <row r="1130" spans="1:6" ht="12" customHeight="1" x14ac:dyDescent="0.3">
      <c r="A1130" s="9" t="s">
        <v>6628</v>
      </c>
      <c r="B1130" s="9">
        <v>19778814</v>
      </c>
      <c r="C1130" s="9" t="s">
        <v>1166</v>
      </c>
      <c r="D1130" s="10" t="s">
        <v>386</v>
      </c>
      <c r="E1130" s="11">
        <v>1</v>
      </c>
      <c r="F1130" s="12" t="s">
        <v>2721</v>
      </c>
    </row>
    <row r="1131" spans="1:6" ht="12" customHeight="1" x14ac:dyDescent="0.3">
      <c r="A1131" s="9" t="s">
        <v>6629</v>
      </c>
      <c r="B1131" s="9">
        <v>19801036</v>
      </c>
      <c r="C1131" s="9" t="s">
        <v>1167</v>
      </c>
      <c r="D1131" s="10" t="s">
        <v>387</v>
      </c>
      <c r="E1131" s="11">
        <v>1</v>
      </c>
      <c r="F1131" s="12" t="s">
        <v>2721</v>
      </c>
    </row>
    <row r="1132" spans="1:6" ht="12" customHeight="1" x14ac:dyDescent="0.3">
      <c r="A1132" s="9" t="s">
        <v>1580</v>
      </c>
      <c r="B1132" s="9">
        <v>19823258</v>
      </c>
      <c r="C1132" s="9" t="s">
        <v>683</v>
      </c>
      <c r="D1132" s="10" t="s">
        <v>89</v>
      </c>
      <c r="E1132" s="11">
        <v>1</v>
      </c>
      <c r="F1132" s="12" t="s">
        <v>2721</v>
      </c>
    </row>
    <row r="1133" spans="1:6" ht="12" customHeight="1" x14ac:dyDescent="0.3">
      <c r="A1133" s="9" t="s">
        <v>6630</v>
      </c>
      <c r="B1133" s="9">
        <v>19845480</v>
      </c>
      <c r="C1133" s="9" t="s">
        <v>1168</v>
      </c>
      <c r="D1133" s="10" t="s">
        <v>2687</v>
      </c>
      <c r="E1133" s="11">
        <v>1</v>
      </c>
      <c r="F1133" s="12" t="s">
        <v>2721</v>
      </c>
    </row>
    <row r="1134" spans="1:6" ht="12" customHeight="1" x14ac:dyDescent="0.3">
      <c r="A1134" s="9" t="s">
        <v>6631</v>
      </c>
      <c r="B1134" s="9">
        <v>19867702</v>
      </c>
      <c r="C1134" s="9" t="s">
        <v>1169</v>
      </c>
      <c r="D1134" s="10" t="s">
        <v>388</v>
      </c>
      <c r="E1134" s="11">
        <v>1</v>
      </c>
      <c r="F1134" s="12" t="s">
        <v>2721</v>
      </c>
    </row>
    <row r="1135" spans="1:6" ht="12" customHeight="1" x14ac:dyDescent="0.3">
      <c r="A1135" s="9" t="s">
        <v>6632</v>
      </c>
      <c r="B1135" s="9">
        <v>19889924</v>
      </c>
      <c r="C1135" s="9" t="s">
        <v>1170</v>
      </c>
      <c r="D1135" s="10" t="s">
        <v>389</v>
      </c>
      <c r="E1135" s="11">
        <v>1</v>
      </c>
      <c r="F1135" s="12" t="s">
        <v>2721</v>
      </c>
    </row>
    <row r="1136" spans="1:6" ht="12" customHeight="1" x14ac:dyDescent="0.3">
      <c r="A1136" s="9" t="s">
        <v>6633</v>
      </c>
      <c r="B1136" s="9">
        <v>19912146</v>
      </c>
      <c r="C1136" s="9" t="s">
        <v>1171</v>
      </c>
      <c r="D1136" s="10" t="s">
        <v>199</v>
      </c>
      <c r="E1136" s="11">
        <v>1</v>
      </c>
      <c r="F1136" s="12" t="s">
        <v>2721</v>
      </c>
    </row>
    <row r="1137" spans="1:6" ht="12" customHeight="1" x14ac:dyDescent="0.3">
      <c r="A1137" s="9" t="s">
        <v>6634</v>
      </c>
      <c r="B1137" s="9">
        <v>19934368</v>
      </c>
      <c r="C1137" s="9" t="s">
        <v>1172</v>
      </c>
      <c r="D1137" s="10" t="s">
        <v>239</v>
      </c>
      <c r="E1137" s="11">
        <v>1</v>
      </c>
      <c r="F1137" s="12" t="s">
        <v>2721</v>
      </c>
    </row>
    <row r="1138" spans="1:6" ht="12" customHeight="1" x14ac:dyDescent="0.3">
      <c r="A1138" s="9" t="s">
        <v>6635</v>
      </c>
      <c r="B1138" s="9">
        <v>19956590</v>
      </c>
      <c r="C1138" s="9" t="s">
        <v>1173</v>
      </c>
      <c r="D1138" s="10" t="s">
        <v>390</v>
      </c>
      <c r="E1138" s="11">
        <v>1</v>
      </c>
      <c r="F1138" s="12" t="s">
        <v>2721</v>
      </c>
    </row>
    <row r="1139" spans="1:6" ht="12" customHeight="1" x14ac:dyDescent="0.3">
      <c r="A1139" s="9" t="s">
        <v>6636</v>
      </c>
      <c r="B1139" s="9">
        <v>19978812</v>
      </c>
      <c r="C1139" s="9" t="s">
        <v>1174</v>
      </c>
      <c r="D1139" s="10" t="s">
        <v>391</v>
      </c>
      <c r="E1139" s="11">
        <v>1</v>
      </c>
      <c r="F1139" s="12" t="s">
        <v>2721</v>
      </c>
    </row>
    <row r="1140" spans="1:6" ht="12" customHeight="1" x14ac:dyDescent="0.3">
      <c r="A1140" s="9" t="s">
        <v>6637</v>
      </c>
      <c r="B1140" s="9">
        <v>20001034</v>
      </c>
      <c r="C1140" s="9" t="s">
        <v>1175</v>
      </c>
      <c r="D1140" s="10" t="s">
        <v>392</v>
      </c>
      <c r="E1140" s="11">
        <v>1</v>
      </c>
      <c r="F1140" s="12" t="s">
        <v>2721</v>
      </c>
    </row>
    <row r="1141" spans="1:6" ht="12" customHeight="1" x14ac:dyDescent="0.3">
      <c r="A1141" s="9" t="s">
        <v>6638</v>
      </c>
      <c r="B1141" s="9">
        <v>20023256</v>
      </c>
      <c r="C1141" s="9" t="s">
        <v>1176</v>
      </c>
      <c r="D1141" s="10" t="s">
        <v>393</v>
      </c>
      <c r="E1141" s="11">
        <v>1</v>
      </c>
      <c r="F1141" s="12" t="s">
        <v>2721</v>
      </c>
    </row>
    <row r="1142" spans="1:6" ht="12" customHeight="1" x14ac:dyDescent="0.3">
      <c r="A1142" s="9" t="s">
        <v>6639</v>
      </c>
      <c r="B1142" s="9">
        <v>20045478</v>
      </c>
      <c r="C1142" s="9" t="s">
        <v>1177</v>
      </c>
      <c r="D1142" s="10" t="s">
        <v>2688</v>
      </c>
      <c r="E1142" s="11">
        <v>1</v>
      </c>
      <c r="F1142" s="12" t="s">
        <v>2721</v>
      </c>
    </row>
    <row r="1143" spans="1:6" ht="12" customHeight="1" x14ac:dyDescent="0.3">
      <c r="A1143" s="9" t="s">
        <v>1581</v>
      </c>
      <c r="B1143" s="9">
        <v>20067700</v>
      </c>
      <c r="C1143" s="9" t="s">
        <v>684</v>
      </c>
      <c r="D1143" s="10" t="s">
        <v>2488</v>
      </c>
      <c r="E1143" s="11">
        <v>1</v>
      </c>
      <c r="F1143" s="12" t="s">
        <v>2721</v>
      </c>
    </row>
    <row r="1144" spans="1:6" ht="12" customHeight="1" x14ac:dyDescent="0.3">
      <c r="A1144" s="9" t="s">
        <v>6640</v>
      </c>
      <c r="B1144" s="9">
        <v>20089922</v>
      </c>
      <c r="C1144" s="10" t="s">
        <v>2351</v>
      </c>
      <c r="D1144" s="10" t="s">
        <v>394</v>
      </c>
      <c r="E1144" s="11">
        <v>1</v>
      </c>
      <c r="F1144" s="12" t="s">
        <v>2721</v>
      </c>
    </row>
    <row r="1145" spans="1:6" ht="12" customHeight="1" x14ac:dyDescent="0.3">
      <c r="A1145" s="9" t="s">
        <v>6641</v>
      </c>
      <c r="B1145" s="9">
        <v>20112144</v>
      </c>
      <c r="C1145" s="9" t="s">
        <v>1178</v>
      </c>
      <c r="D1145" s="10" t="s">
        <v>2370</v>
      </c>
      <c r="E1145" s="11">
        <v>1</v>
      </c>
      <c r="F1145" s="12" t="s">
        <v>2721</v>
      </c>
    </row>
    <row r="1146" spans="1:6" ht="12" customHeight="1" x14ac:dyDescent="0.3">
      <c r="A1146" s="9" t="s">
        <v>6642</v>
      </c>
      <c r="B1146" s="9">
        <v>20134366</v>
      </c>
      <c r="C1146" s="9" t="s">
        <v>1179</v>
      </c>
      <c r="D1146" s="10" t="s">
        <v>395</v>
      </c>
      <c r="E1146" s="11">
        <v>1</v>
      </c>
      <c r="F1146" s="12" t="s">
        <v>2721</v>
      </c>
    </row>
    <row r="1147" spans="1:6" ht="12" customHeight="1" x14ac:dyDescent="0.3">
      <c r="A1147" s="9" t="s">
        <v>6643</v>
      </c>
      <c r="B1147" s="9">
        <v>20156588</v>
      </c>
      <c r="C1147" s="9" t="s">
        <v>1180</v>
      </c>
      <c r="D1147" s="10" t="s">
        <v>396</v>
      </c>
      <c r="E1147" s="11">
        <v>1</v>
      </c>
      <c r="F1147" s="12" t="s">
        <v>2721</v>
      </c>
    </row>
    <row r="1148" spans="1:6" ht="12" customHeight="1" x14ac:dyDescent="0.3">
      <c r="A1148" s="9" t="s">
        <v>6644</v>
      </c>
      <c r="B1148" s="9">
        <v>20178810</v>
      </c>
      <c r="C1148" s="9" t="s">
        <v>1181</v>
      </c>
      <c r="D1148" s="10" t="s">
        <v>397</v>
      </c>
      <c r="E1148" s="11">
        <v>1</v>
      </c>
      <c r="F1148" s="12" t="s">
        <v>2721</v>
      </c>
    </row>
    <row r="1149" spans="1:6" ht="12" customHeight="1" x14ac:dyDescent="0.3">
      <c r="A1149" s="9" t="s">
        <v>6645</v>
      </c>
      <c r="B1149" s="9">
        <v>20201032</v>
      </c>
      <c r="C1149" s="10" t="s">
        <v>2834</v>
      </c>
      <c r="D1149" s="10" t="s">
        <v>398</v>
      </c>
      <c r="E1149" s="11">
        <v>1</v>
      </c>
      <c r="F1149" s="12" t="s">
        <v>2721</v>
      </c>
    </row>
    <row r="1150" spans="1:6" ht="12" customHeight="1" x14ac:dyDescent="0.3">
      <c r="A1150" s="9" t="s">
        <v>6646</v>
      </c>
      <c r="B1150" s="9">
        <v>20223254</v>
      </c>
      <c r="C1150" s="9" t="s">
        <v>1182</v>
      </c>
      <c r="D1150" s="10" t="s">
        <v>399</v>
      </c>
      <c r="E1150" s="11">
        <v>1</v>
      </c>
      <c r="F1150" s="12" t="s">
        <v>2721</v>
      </c>
    </row>
    <row r="1151" spans="1:6" ht="12" customHeight="1" x14ac:dyDescent="0.3">
      <c r="A1151" s="9" t="s">
        <v>6647</v>
      </c>
      <c r="B1151" s="9">
        <v>20245476</v>
      </c>
      <c r="C1151" s="9" t="s">
        <v>1183</v>
      </c>
      <c r="D1151" s="10" t="s">
        <v>400</v>
      </c>
      <c r="E1151" s="11">
        <v>1</v>
      </c>
      <c r="F1151" s="12" t="s">
        <v>2721</v>
      </c>
    </row>
    <row r="1152" spans="1:6" ht="12" customHeight="1" x14ac:dyDescent="0.3">
      <c r="A1152" s="9" t="s">
        <v>6648</v>
      </c>
      <c r="B1152" s="9">
        <v>20267698</v>
      </c>
      <c r="C1152" s="9" t="s">
        <v>1184</v>
      </c>
      <c r="D1152" s="10" t="s">
        <v>400</v>
      </c>
      <c r="E1152" s="11">
        <v>1</v>
      </c>
      <c r="F1152" s="12" t="s">
        <v>2721</v>
      </c>
    </row>
    <row r="1153" spans="1:6" ht="12" customHeight="1" x14ac:dyDescent="0.3">
      <c r="A1153" s="9" t="s">
        <v>6649</v>
      </c>
      <c r="B1153" s="9">
        <v>20289920</v>
      </c>
      <c r="C1153" s="9" t="s">
        <v>1185</v>
      </c>
      <c r="D1153" s="10" t="s">
        <v>401</v>
      </c>
      <c r="E1153" s="11">
        <v>1</v>
      </c>
      <c r="F1153" s="12" t="s">
        <v>2721</v>
      </c>
    </row>
    <row r="1154" spans="1:6" ht="12" customHeight="1" x14ac:dyDescent="0.3">
      <c r="A1154" s="9" t="s">
        <v>1582</v>
      </c>
      <c r="B1154" s="9">
        <v>20312142</v>
      </c>
      <c r="C1154" s="9" t="s">
        <v>685</v>
      </c>
      <c r="D1154" s="10" t="s">
        <v>90</v>
      </c>
      <c r="E1154" s="11">
        <v>1</v>
      </c>
      <c r="F1154" s="12" t="s">
        <v>2721</v>
      </c>
    </row>
    <row r="1155" spans="1:6" ht="12" customHeight="1" x14ac:dyDescent="0.3">
      <c r="A1155" s="9" t="s">
        <v>6650</v>
      </c>
      <c r="B1155" s="9">
        <v>20334364</v>
      </c>
      <c r="C1155" s="9" t="s">
        <v>1186</v>
      </c>
      <c r="D1155" s="10" t="s">
        <v>402</v>
      </c>
      <c r="E1155" s="11">
        <v>1</v>
      </c>
      <c r="F1155" s="12" t="s">
        <v>2721</v>
      </c>
    </row>
    <row r="1156" spans="1:6" ht="12" customHeight="1" x14ac:dyDescent="0.3">
      <c r="A1156" s="9" t="s">
        <v>6651</v>
      </c>
      <c r="B1156" s="9">
        <v>20356586</v>
      </c>
      <c r="C1156" s="9" t="s">
        <v>1101</v>
      </c>
      <c r="D1156" s="10" t="s">
        <v>327</v>
      </c>
      <c r="E1156" s="11">
        <v>1</v>
      </c>
      <c r="F1156" s="12" t="s">
        <v>2721</v>
      </c>
    </row>
    <row r="1157" spans="1:6" ht="12" customHeight="1" x14ac:dyDescent="0.3">
      <c r="A1157" s="9" t="s">
        <v>6652</v>
      </c>
      <c r="B1157" s="9">
        <v>20378808</v>
      </c>
      <c r="C1157" s="9" t="s">
        <v>1187</v>
      </c>
      <c r="D1157" s="10" t="s">
        <v>2689</v>
      </c>
      <c r="E1157" s="11">
        <v>1</v>
      </c>
      <c r="F1157" s="12" t="s">
        <v>2721</v>
      </c>
    </row>
    <row r="1158" spans="1:6" ht="12" customHeight="1" x14ac:dyDescent="0.3">
      <c r="A1158" s="9" t="s">
        <v>6653</v>
      </c>
      <c r="B1158" s="9">
        <v>20401030</v>
      </c>
      <c r="C1158" s="9" t="s">
        <v>1188</v>
      </c>
      <c r="D1158" s="10" t="s">
        <v>403</v>
      </c>
      <c r="E1158" s="11">
        <v>1</v>
      </c>
      <c r="F1158" s="12" t="s">
        <v>2721</v>
      </c>
    </row>
    <row r="1159" spans="1:6" ht="12" customHeight="1" x14ac:dyDescent="0.3">
      <c r="A1159" s="9" t="s">
        <v>6654</v>
      </c>
      <c r="B1159" s="9">
        <v>20423252</v>
      </c>
      <c r="C1159" s="10" t="s">
        <v>1189</v>
      </c>
      <c r="D1159" s="10" t="s">
        <v>404</v>
      </c>
      <c r="E1159" s="11">
        <v>1</v>
      </c>
      <c r="F1159" s="12" t="s">
        <v>2721</v>
      </c>
    </row>
    <row r="1160" spans="1:6" ht="12" customHeight="1" x14ac:dyDescent="0.3">
      <c r="A1160" s="9" t="s">
        <v>6655</v>
      </c>
      <c r="B1160" s="9">
        <v>20445474</v>
      </c>
      <c r="C1160" s="9" t="s">
        <v>1190</v>
      </c>
      <c r="D1160" s="10" t="s">
        <v>2690</v>
      </c>
      <c r="E1160" s="11">
        <v>1</v>
      </c>
      <c r="F1160" s="12" t="s">
        <v>2721</v>
      </c>
    </row>
    <row r="1161" spans="1:6" ht="12" customHeight="1" x14ac:dyDescent="0.3">
      <c r="A1161" s="9" t="s">
        <v>6656</v>
      </c>
      <c r="B1161" s="9">
        <v>20467696</v>
      </c>
      <c r="C1161" s="9" t="s">
        <v>1191</v>
      </c>
      <c r="D1161" s="10" t="s">
        <v>2691</v>
      </c>
      <c r="E1161" s="11">
        <v>1</v>
      </c>
      <c r="F1161" s="12" t="s">
        <v>2721</v>
      </c>
    </row>
    <row r="1162" spans="1:6" ht="12" customHeight="1" x14ac:dyDescent="0.3">
      <c r="A1162" s="9" t="s">
        <v>6657</v>
      </c>
      <c r="B1162" s="9">
        <v>20489918</v>
      </c>
      <c r="C1162" s="9" t="s">
        <v>1192</v>
      </c>
      <c r="D1162" s="10" t="s">
        <v>405</v>
      </c>
      <c r="E1162" s="11">
        <v>1</v>
      </c>
      <c r="F1162" s="12" t="s">
        <v>2721</v>
      </c>
    </row>
    <row r="1163" spans="1:6" ht="12" customHeight="1" x14ac:dyDescent="0.3">
      <c r="A1163" s="9" t="s">
        <v>6658</v>
      </c>
      <c r="B1163" s="9">
        <v>20512140</v>
      </c>
      <c r="C1163" s="9" t="s">
        <v>1193</v>
      </c>
      <c r="D1163" s="10" t="s">
        <v>406</v>
      </c>
      <c r="E1163" s="11">
        <v>1</v>
      </c>
      <c r="F1163" s="12" t="s">
        <v>2721</v>
      </c>
    </row>
    <row r="1164" spans="1:6" ht="12" customHeight="1" x14ac:dyDescent="0.3">
      <c r="A1164" s="9" t="s">
        <v>6659</v>
      </c>
      <c r="B1164" s="9">
        <v>20534362</v>
      </c>
      <c r="C1164" s="9" t="s">
        <v>1194</v>
      </c>
      <c r="D1164" s="10" t="s">
        <v>407</v>
      </c>
      <c r="E1164" s="11">
        <v>1</v>
      </c>
      <c r="F1164" s="12" t="s">
        <v>2721</v>
      </c>
    </row>
    <row r="1165" spans="1:6" ht="12" customHeight="1" x14ac:dyDescent="0.3">
      <c r="A1165" s="9" t="s">
        <v>1583</v>
      </c>
      <c r="B1165" s="9">
        <v>20556584</v>
      </c>
      <c r="C1165" s="9" t="s">
        <v>686</v>
      </c>
      <c r="D1165" s="10" t="s">
        <v>2489</v>
      </c>
      <c r="E1165" s="11">
        <v>1</v>
      </c>
      <c r="F1165" s="12" t="s">
        <v>2721</v>
      </c>
    </row>
    <row r="1166" spans="1:6" ht="12" customHeight="1" x14ac:dyDescent="0.3">
      <c r="A1166" s="9" t="s">
        <v>6660</v>
      </c>
      <c r="B1166" s="9">
        <v>20578806</v>
      </c>
      <c r="C1166" s="9" t="s">
        <v>1195</v>
      </c>
      <c r="D1166" s="10" t="s">
        <v>408</v>
      </c>
      <c r="E1166" s="11">
        <v>1</v>
      </c>
      <c r="F1166" s="12" t="s">
        <v>2721</v>
      </c>
    </row>
    <row r="1167" spans="1:6" ht="12" customHeight="1" x14ac:dyDescent="0.3">
      <c r="A1167" s="9" t="s">
        <v>6661</v>
      </c>
      <c r="B1167" s="9">
        <v>20601028</v>
      </c>
      <c r="C1167" s="9" t="s">
        <v>1196</v>
      </c>
      <c r="D1167" s="10" t="s">
        <v>409</v>
      </c>
      <c r="E1167" s="11">
        <v>1</v>
      </c>
      <c r="F1167" s="12" t="s">
        <v>2721</v>
      </c>
    </row>
    <row r="1168" spans="1:6" ht="12" customHeight="1" x14ac:dyDescent="0.3">
      <c r="A1168" s="9" t="s">
        <v>6662</v>
      </c>
      <c r="B1168" s="9">
        <v>20623250</v>
      </c>
      <c r="C1168" s="9" t="s">
        <v>1197</v>
      </c>
      <c r="D1168" s="10" t="s">
        <v>410</v>
      </c>
      <c r="E1168" s="11">
        <v>1</v>
      </c>
      <c r="F1168" s="12" t="s">
        <v>2721</v>
      </c>
    </row>
    <row r="1169" spans="1:6" ht="12" customHeight="1" x14ac:dyDescent="0.3">
      <c r="A1169" s="9" t="s">
        <v>6663</v>
      </c>
      <c r="B1169" s="9">
        <v>20645472</v>
      </c>
      <c r="C1169" s="9" t="s">
        <v>1198</v>
      </c>
      <c r="D1169" s="10" t="s">
        <v>49</v>
      </c>
      <c r="E1169" s="11">
        <v>1</v>
      </c>
      <c r="F1169" s="12" t="s">
        <v>2721</v>
      </c>
    </row>
    <row r="1170" spans="1:6" ht="12" customHeight="1" x14ac:dyDescent="0.3">
      <c r="A1170" s="9" t="s">
        <v>6664</v>
      </c>
      <c r="B1170" s="9">
        <v>20667694</v>
      </c>
      <c r="C1170" s="9" t="s">
        <v>1199</v>
      </c>
      <c r="D1170" s="10" t="s">
        <v>411</v>
      </c>
      <c r="E1170" s="11">
        <v>1</v>
      </c>
      <c r="F1170" s="12" t="s">
        <v>2721</v>
      </c>
    </row>
    <row r="1171" spans="1:6" ht="12" customHeight="1" x14ac:dyDescent="0.3">
      <c r="A1171" s="9" t="s">
        <v>6665</v>
      </c>
      <c r="B1171" s="9">
        <v>20689916</v>
      </c>
      <c r="C1171" s="9" t="s">
        <v>1200</v>
      </c>
      <c r="D1171" s="10" t="s">
        <v>412</v>
      </c>
      <c r="E1171" s="11">
        <v>1</v>
      </c>
      <c r="F1171" s="12" t="s">
        <v>2721</v>
      </c>
    </row>
    <row r="1172" spans="1:6" ht="12" customHeight="1" x14ac:dyDescent="0.3">
      <c r="A1172" s="9" t="s">
        <v>6666</v>
      </c>
      <c r="B1172" s="9">
        <v>20712138</v>
      </c>
      <c r="C1172" s="10" t="s">
        <v>2835</v>
      </c>
      <c r="D1172" s="10" t="s">
        <v>2692</v>
      </c>
      <c r="E1172" s="11">
        <v>1</v>
      </c>
      <c r="F1172" s="12" t="s">
        <v>2721</v>
      </c>
    </row>
    <row r="1173" spans="1:6" ht="12" customHeight="1" x14ac:dyDescent="0.3">
      <c r="A1173" s="9" t="s">
        <v>6667</v>
      </c>
      <c r="B1173" s="9">
        <v>20734360</v>
      </c>
      <c r="C1173" s="9" t="s">
        <v>1201</v>
      </c>
      <c r="D1173" s="10" t="s">
        <v>413</v>
      </c>
      <c r="E1173" s="11">
        <v>1</v>
      </c>
      <c r="F1173" s="12" t="s">
        <v>2721</v>
      </c>
    </row>
    <row r="1174" spans="1:6" ht="12" customHeight="1" x14ac:dyDescent="0.3">
      <c r="A1174" s="9" t="s">
        <v>6668</v>
      </c>
      <c r="B1174" s="9">
        <v>20756582</v>
      </c>
      <c r="C1174" s="9" t="s">
        <v>1202</v>
      </c>
      <c r="D1174" s="10" t="s">
        <v>414</v>
      </c>
      <c r="E1174" s="11">
        <v>1</v>
      </c>
      <c r="F1174" s="12" t="s">
        <v>2721</v>
      </c>
    </row>
    <row r="1175" spans="1:6" ht="12" customHeight="1" x14ac:dyDescent="0.3">
      <c r="A1175" s="9" t="s">
        <v>6669</v>
      </c>
      <c r="B1175" s="9">
        <v>20778804</v>
      </c>
      <c r="C1175" s="9" t="s">
        <v>1203</v>
      </c>
      <c r="D1175" s="10" t="s">
        <v>415</v>
      </c>
      <c r="E1175" s="11">
        <v>1</v>
      </c>
      <c r="F1175" s="12" t="s">
        <v>2721</v>
      </c>
    </row>
    <row r="1176" spans="1:6" ht="12" customHeight="1" x14ac:dyDescent="0.3">
      <c r="A1176" s="9" t="s">
        <v>1584</v>
      </c>
      <c r="B1176" s="9">
        <v>20801026</v>
      </c>
      <c r="C1176" s="10" t="s">
        <v>2773</v>
      </c>
      <c r="D1176" s="10" t="s">
        <v>91</v>
      </c>
      <c r="E1176" s="11">
        <v>1</v>
      </c>
      <c r="F1176" s="12" t="s">
        <v>2721</v>
      </c>
    </row>
    <row r="1177" spans="1:6" ht="12" customHeight="1" x14ac:dyDescent="0.3">
      <c r="A1177" s="9" t="s">
        <v>6670</v>
      </c>
      <c r="B1177" s="9">
        <v>20823248</v>
      </c>
      <c r="C1177" s="9" t="s">
        <v>1204</v>
      </c>
      <c r="D1177" s="10" t="s">
        <v>46</v>
      </c>
      <c r="E1177" s="11">
        <v>1</v>
      </c>
      <c r="F1177" s="12" t="s">
        <v>2721</v>
      </c>
    </row>
    <row r="1178" spans="1:6" ht="12" customHeight="1" x14ac:dyDescent="0.3">
      <c r="A1178" s="9" t="s">
        <v>6671</v>
      </c>
      <c r="B1178" s="9">
        <v>20845470</v>
      </c>
      <c r="C1178" s="9" t="s">
        <v>1205</v>
      </c>
      <c r="D1178" s="10" t="s">
        <v>416</v>
      </c>
      <c r="E1178" s="11">
        <v>1</v>
      </c>
      <c r="F1178" s="12" t="s">
        <v>2721</v>
      </c>
    </row>
    <row r="1179" spans="1:6" ht="12" customHeight="1" x14ac:dyDescent="0.3">
      <c r="A1179" s="9" t="s">
        <v>6672</v>
      </c>
      <c r="B1179" s="9">
        <v>20867692</v>
      </c>
      <c r="C1179" s="9" t="s">
        <v>1206</v>
      </c>
      <c r="D1179" s="10" t="s">
        <v>417</v>
      </c>
      <c r="E1179" s="11">
        <v>1</v>
      </c>
      <c r="F1179" s="12" t="s">
        <v>2721</v>
      </c>
    </row>
    <row r="1180" spans="1:6" ht="12" customHeight="1" x14ac:dyDescent="0.3">
      <c r="A1180" s="9" t="s">
        <v>6673</v>
      </c>
      <c r="B1180" s="9">
        <v>20889914</v>
      </c>
      <c r="C1180" s="9" t="s">
        <v>1207</v>
      </c>
      <c r="D1180" s="10" t="s">
        <v>418</v>
      </c>
      <c r="E1180" s="11">
        <v>1</v>
      </c>
      <c r="F1180" s="12" t="s">
        <v>2721</v>
      </c>
    </row>
    <row r="1181" spans="1:6" ht="12" customHeight="1" x14ac:dyDescent="0.3">
      <c r="A1181" s="9" t="s">
        <v>6674</v>
      </c>
      <c r="B1181" s="9">
        <v>20912136</v>
      </c>
      <c r="C1181" s="9" t="s">
        <v>1208</v>
      </c>
      <c r="D1181" s="10" t="s">
        <v>419</v>
      </c>
      <c r="E1181" s="11">
        <v>1</v>
      </c>
      <c r="F1181" s="12" t="s">
        <v>2721</v>
      </c>
    </row>
    <row r="1182" spans="1:6" ht="12" customHeight="1" x14ac:dyDescent="0.3">
      <c r="A1182" s="9" t="s">
        <v>6675</v>
      </c>
      <c r="B1182" s="9">
        <v>20934358</v>
      </c>
      <c r="C1182" s="10" t="s">
        <v>2836</v>
      </c>
      <c r="D1182" s="10" t="s">
        <v>2693</v>
      </c>
      <c r="E1182" s="11">
        <v>1</v>
      </c>
      <c r="F1182" s="12" t="s">
        <v>2721</v>
      </c>
    </row>
    <row r="1183" spans="1:6" ht="12" customHeight="1" x14ac:dyDescent="0.3">
      <c r="A1183" s="9" t="s">
        <v>6676</v>
      </c>
      <c r="B1183" s="9">
        <v>20956580</v>
      </c>
      <c r="C1183" s="9" t="s">
        <v>1209</v>
      </c>
      <c r="D1183" s="10" t="s">
        <v>420</v>
      </c>
      <c r="E1183" s="11">
        <v>1</v>
      </c>
      <c r="F1183" s="12" t="s">
        <v>2721</v>
      </c>
    </row>
    <row r="1184" spans="1:6" ht="12" customHeight="1" x14ac:dyDescent="0.3">
      <c r="A1184" s="9" t="s">
        <v>6677</v>
      </c>
      <c r="B1184" s="9">
        <v>20978802</v>
      </c>
      <c r="C1184" s="9" t="s">
        <v>1210</v>
      </c>
      <c r="D1184" s="10" t="s">
        <v>220</v>
      </c>
      <c r="E1184" s="11">
        <v>1</v>
      </c>
      <c r="F1184" s="12" t="s">
        <v>2721</v>
      </c>
    </row>
    <row r="1185" spans="1:6" ht="12" customHeight="1" x14ac:dyDescent="0.3">
      <c r="A1185" s="9" t="s">
        <v>6678</v>
      </c>
      <c r="B1185" s="9">
        <v>21001024</v>
      </c>
      <c r="C1185" s="9" t="s">
        <v>1211</v>
      </c>
      <c r="D1185" s="10" t="s">
        <v>421</v>
      </c>
      <c r="E1185" s="11">
        <v>1</v>
      </c>
      <c r="F1185" s="12" t="s">
        <v>2721</v>
      </c>
    </row>
    <row r="1186" spans="1:6" ht="12" customHeight="1" x14ac:dyDescent="0.3">
      <c r="A1186" s="9" t="s">
        <v>6679</v>
      </c>
      <c r="B1186" s="9">
        <v>21023246</v>
      </c>
      <c r="C1186" s="9" t="s">
        <v>1212</v>
      </c>
      <c r="D1186" s="10" t="s">
        <v>2694</v>
      </c>
      <c r="E1186" s="11">
        <v>1</v>
      </c>
      <c r="F1186" s="12" t="s">
        <v>2721</v>
      </c>
    </row>
    <row r="1187" spans="1:6" ht="12" customHeight="1" x14ac:dyDescent="0.3">
      <c r="A1187" s="9" t="s">
        <v>1585</v>
      </c>
      <c r="B1187" s="9">
        <v>21045468</v>
      </c>
      <c r="C1187" s="9" t="s">
        <v>687</v>
      </c>
      <c r="D1187" s="10" t="s">
        <v>2490</v>
      </c>
      <c r="E1187" s="11">
        <v>1</v>
      </c>
      <c r="F1187" s="12" t="s">
        <v>2721</v>
      </c>
    </row>
    <row r="1188" spans="1:6" ht="12" customHeight="1" x14ac:dyDescent="0.3">
      <c r="A1188" s="9" t="s">
        <v>6680</v>
      </c>
      <c r="B1188" s="9">
        <v>21067690</v>
      </c>
      <c r="C1188" s="9" t="s">
        <v>1213</v>
      </c>
      <c r="D1188" s="10" t="s">
        <v>2695</v>
      </c>
      <c r="E1188" s="11">
        <v>1</v>
      </c>
      <c r="F1188" s="12" t="s">
        <v>2721</v>
      </c>
    </row>
    <row r="1189" spans="1:6" ht="12" customHeight="1" x14ac:dyDescent="0.3">
      <c r="A1189" s="9" t="s">
        <v>6681</v>
      </c>
      <c r="B1189" s="9">
        <v>21089912</v>
      </c>
      <c r="C1189" s="9" t="s">
        <v>1214</v>
      </c>
      <c r="D1189" s="10" t="s">
        <v>2696</v>
      </c>
      <c r="E1189" s="11">
        <v>1</v>
      </c>
      <c r="F1189" s="12" t="s">
        <v>2721</v>
      </c>
    </row>
    <row r="1190" spans="1:6" ht="12" customHeight="1" x14ac:dyDescent="0.3">
      <c r="A1190" s="9" t="s">
        <v>6682</v>
      </c>
      <c r="B1190" s="9">
        <v>21112134</v>
      </c>
      <c r="C1190" s="9" t="s">
        <v>1215</v>
      </c>
      <c r="D1190" s="10" t="s">
        <v>2697</v>
      </c>
      <c r="E1190" s="11">
        <v>1</v>
      </c>
      <c r="F1190" s="12" t="s">
        <v>2721</v>
      </c>
    </row>
    <row r="1191" spans="1:6" ht="12" customHeight="1" x14ac:dyDescent="0.3">
      <c r="A1191" s="9" t="s">
        <v>6683</v>
      </c>
      <c r="B1191" s="9">
        <v>21134356</v>
      </c>
      <c r="C1191" s="9" t="s">
        <v>1216</v>
      </c>
      <c r="D1191" s="10" t="s">
        <v>422</v>
      </c>
      <c r="E1191" s="11">
        <v>1</v>
      </c>
      <c r="F1191" s="12" t="s">
        <v>2721</v>
      </c>
    </row>
    <row r="1192" spans="1:6" ht="12" customHeight="1" x14ac:dyDescent="0.3">
      <c r="A1192" s="9" t="s">
        <v>6684</v>
      </c>
      <c r="B1192" s="9">
        <v>21156578</v>
      </c>
      <c r="C1192" s="9" t="s">
        <v>1217</v>
      </c>
      <c r="D1192" s="10" t="s">
        <v>2698</v>
      </c>
      <c r="E1192" s="11">
        <v>1</v>
      </c>
      <c r="F1192" s="12" t="s">
        <v>2721</v>
      </c>
    </row>
    <row r="1193" spans="1:6" ht="12" customHeight="1" x14ac:dyDescent="0.3">
      <c r="A1193" s="9" t="s">
        <v>6685</v>
      </c>
      <c r="B1193" s="9">
        <v>21178800</v>
      </c>
      <c r="C1193" s="9" t="s">
        <v>1218</v>
      </c>
      <c r="D1193" s="10" t="s">
        <v>423</v>
      </c>
      <c r="E1193" s="11">
        <v>1</v>
      </c>
      <c r="F1193" s="12" t="s">
        <v>2721</v>
      </c>
    </row>
    <row r="1194" spans="1:6" ht="12" customHeight="1" x14ac:dyDescent="0.3">
      <c r="A1194" s="9" t="s">
        <v>6686</v>
      </c>
      <c r="B1194" s="9">
        <v>21201022</v>
      </c>
      <c r="C1194" s="9" t="s">
        <v>1219</v>
      </c>
      <c r="D1194" s="10" t="s">
        <v>2699</v>
      </c>
      <c r="E1194" s="11">
        <v>1</v>
      </c>
      <c r="F1194" s="12" t="s">
        <v>2721</v>
      </c>
    </row>
    <row r="1195" spans="1:6" ht="12" customHeight="1" x14ac:dyDescent="0.3">
      <c r="A1195" s="9" t="s">
        <v>6687</v>
      </c>
      <c r="B1195" s="9">
        <v>21223244</v>
      </c>
      <c r="C1195" s="9" t="s">
        <v>1220</v>
      </c>
      <c r="D1195" s="10" t="s">
        <v>424</v>
      </c>
      <c r="E1195" s="11">
        <v>1</v>
      </c>
      <c r="F1195" s="12" t="s">
        <v>2721</v>
      </c>
    </row>
    <row r="1196" spans="1:6" ht="12" customHeight="1" x14ac:dyDescent="0.3">
      <c r="A1196" s="9" t="s">
        <v>6688</v>
      </c>
      <c r="B1196" s="9">
        <v>21245466</v>
      </c>
      <c r="C1196" s="9" t="s">
        <v>1221</v>
      </c>
      <c r="D1196" s="10" t="s">
        <v>425</v>
      </c>
      <c r="E1196" s="11">
        <v>1</v>
      </c>
      <c r="F1196" s="12" t="s">
        <v>2721</v>
      </c>
    </row>
    <row r="1197" spans="1:6" ht="12" customHeight="1" x14ac:dyDescent="0.3">
      <c r="A1197" s="9" t="s">
        <v>6689</v>
      </c>
      <c r="B1197" s="9">
        <v>21267688</v>
      </c>
      <c r="C1197" s="9" t="s">
        <v>1222</v>
      </c>
      <c r="D1197" s="10" t="s">
        <v>98</v>
      </c>
      <c r="E1197" s="11">
        <v>1</v>
      </c>
      <c r="F1197" s="12" t="s">
        <v>2721</v>
      </c>
    </row>
    <row r="1198" spans="1:6" ht="12" customHeight="1" x14ac:dyDescent="0.3">
      <c r="A1198" s="9" t="s">
        <v>1586</v>
      </c>
      <c r="B1198" s="9">
        <v>21289910</v>
      </c>
      <c r="C1198" s="9" t="s">
        <v>688</v>
      </c>
      <c r="D1198" s="10" t="s">
        <v>91</v>
      </c>
      <c r="E1198" s="11">
        <v>1</v>
      </c>
      <c r="F1198" s="12" t="s">
        <v>2721</v>
      </c>
    </row>
    <row r="1199" spans="1:6" ht="12" customHeight="1" x14ac:dyDescent="0.3">
      <c r="A1199" s="9" t="s">
        <v>6690</v>
      </c>
      <c r="B1199" s="9">
        <v>21312132</v>
      </c>
      <c r="C1199" s="9" t="s">
        <v>1223</v>
      </c>
      <c r="D1199" s="10" t="s">
        <v>426</v>
      </c>
      <c r="E1199" s="11">
        <v>1</v>
      </c>
      <c r="F1199" s="12" t="s">
        <v>2721</v>
      </c>
    </row>
    <row r="1200" spans="1:6" ht="12" customHeight="1" x14ac:dyDescent="0.3">
      <c r="A1200" s="9" t="s">
        <v>6691</v>
      </c>
      <c r="B1200" s="9">
        <v>21334354</v>
      </c>
      <c r="C1200" s="9" t="s">
        <v>1224</v>
      </c>
      <c r="D1200" s="10" t="s">
        <v>2700</v>
      </c>
      <c r="E1200" s="11">
        <v>1</v>
      </c>
      <c r="F1200" s="12" t="s">
        <v>2721</v>
      </c>
    </row>
    <row r="1201" spans="1:6" ht="12" customHeight="1" x14ac:dyDescent="0.3">
      <c r="A1201" s="9" t="s">
        <v>6692</v>
      </c>
      <c r="B1201" s="9">
        <v>21356576</v>
      </c>
      <c r="C1201" s="9" t="s">
        <v>1225</v>
      </c>
      <c r="D1201" s="10" t="s">
        <v>427</v>
      </c>
      <c r="E1201" s="11">
        <v>1</v>
      </c>
      <c r="F1201" s="12" t="s">
        <v>2721</v>
      </c>
    </row>
    <row r="1202" spans="1:6" ht="12" customHeight="1" x14ac:dyDescent="0.3">
      <c r="A1202" s="9" t="s">
        <v>6693</v>
      </c>
      <c r="B1202" s="9">
        <v>21378798</v>
      </c>
      <c r="C1202" s="9" t="s">
        <v>1226</v>
      </c>
      <c r="D1202" s="10" t="s">
        <v>428</v>
      </c>
      <c r="E1202" s="11">
        <v>1</v>
      </c>
      <c r="F1202" s="12" t="s">
        <v>2721</v>
      </c>
    </row>
    <row r="1203" spans="1:6" ht="12" customHeight="1" x14ac:dyDescent="0.3">
      <c r="A1203" s="9" t="s">
        <v>6694</v>
      </c>
      <c r="B1203" s="9">
        <v>21401020</v>
      </c>
      <c r="C1203" s="9" t="s">
        <v>1227</v>
      </c>
      <c r="D1203" s="10" t="s">
        <v>2701</v>
      </c>
      <c r="E1203" s="11">
        <v>1</v>
      </c>
      <c r="F1203" s="12" t="s">
        <v>2721</v>
      </c>
    </row>
    <row r="1204" spans="1:6" ht="12" customHeight="1" x14ac:dyDescent="0.3">
      <c r="A1204" s="9" t="s">
        <v>6695</v>
      </c>
      <c r="B1204" s="9">
        <v>21423242</v>
      </c>
      <c r="C1204" s="9" t="s">
        <v>1226</v>
      </c>
      <c r="D1204" s="10" t="s">
        <v>428</v>
      </c>
      <c r="E1204" s="11">
        <v>1</v>
      </c>
      <c r="F1204" s="12" t="s">
        <v>2721</v>
      </c>
    </row>
    <row r="1205" spans="1:6" ht="12" customHeight="1" x14ac:dyDescent="0.3">
      <c r="A1205" s="9" t="s">
        <v>6696</v>
      </c>
      <c r="B1205" s="9">
        <v>21445464</v>
      </c>
      <c r="C1205" s="9" t="s">
        <v>1228</v>
      </c>
      <c r="D1205" s="10" t="s">
        <v>2702</v>
      </c>
      <c r="E1205" s="11">
        <v>1</v>
      </c>
      <c r="F1205" s="12" t="s">
        <v>2721</v>
      </c>
    </row>
    <row r="1206" spans="1:6" ht="12" customHeight="1" x14ac:dyDescent="0.3">
      <c r="A1206" s="9" t="s">
        <v>6697</v>
      </c>
      <c r="B1206" s="9">
        <v>21467686</v>
      </c>
      <c r="C1206" s="9" t="s">
        <v>1229</v>
      </c>
      <c r="D1206" s="10" t="s">
        <v>429</v>
      </c>
      <c r="E1206" s="11">
        <v>1</v>
      </c>
      <c r="F1206" s="12" t="s">
        <v>2721</v>
      </c>
    </row>
    <row r="1207" spans="1:6" ht="12" customHeight="1" x14ac:dyDescent="0.3">
      <c r="A1207" s="9" t="s">
        <v>6698</v>
      </c>
      <c r="B1207" s="9">
        <v>21489908</v>
      </c>
      <c r="C1207" s="9" t="s">
        <v>1230</v>
      </c>
      <c r="D1207" s="10" t="s">
        <v>430</v>
      </c>
      <c r="E1207" s="11">
        <v>1</v>
      </c>
      <c r="F1207" s="12" t="s">
        <v>2721</v>
      </c>
    </row>
    <row r="1208" spans="1:6" ht="12" customHeight="1" x14ac:dyDescent="0.3">
      <c r="A1208" s="9" t="s">
        <v>6699</v>
      </c>
      <c r="B1208" s="9">
        <v>21512130</v>
      </c>
      <c r="C1208" s="9" t="s">
        <v>1231</v>
      </c>
      <c r="D1208" s="10" t="s">
        <v>255</v>
      </c>
      <c r="E1208" s="11">
        <v>1</v>
      </c>
      <c r="F1208" s="12" t="s">
        <v>2721</v>
      </c>
    </row>
    <row r="1209" spans="1:6" ht="12" customHeight="1" x14ac:dyDescent="0.3">
      <c r="A1209" s="9" t="s">
        <v>1587</v>
      </c>
      <c r="B1209" s="9">
        <v>21534352</v>
      </c>
      <c r="C1209" s="9" t="s">
        <v>689</v>
      </c>
      <c r="D1209" s="10" t="s">
        <v>92</v>
      </c>
      <c r="E1209" s="11">
        <v>1</v>
      </c>
      <c r="F1209" s="12" t="s">
        <v>2721</v>
      </c>
    </row>
    <row r="1210" spans="1:6" ht="12" customHeight="1" x14ac:dyDescent="0.3">
      <c r="A1210" s="9" t="s">
        <v>6700</v>
      </c>
      <c r="B1210" s="9">
        <v>21556574</v>
      </c>
      <c r="C1210" s="9" t="s">
        <v>1232</v>
      </c>
      <c r="D1210" s="10" t="s">
        <v>431</v>
      </c>
      <c r="E1210" s="11">
        <v>1</v>
      </c>
      <c r="F1210" s="12" t="s">
        <v>2721</v>
      </c>
    </row>
    <row r="1211" spans="1:6" ht="12" customHeight="1" x14ac:dyDescent="0.3">
      <c r="A1211" s="9" t="s">
        <v>6701</v>
      </c>
      <c r="B1211" s="9">
        <v>21578796</v>
      </c>
      <c r="C1211" s="9" t="s">
        <v>1233</v>
      </c>
      <c r="D1211" s="10" t="s">
        <v>432</v>
      </c>
      <c r="E1211" s="11">
        <v>1</v>
      </c>
      <c r="F1211" s="12" t="s">
        <v>2721</v>
      </c>
    </row>
    <row r="1212" spans="1:6" ht="12" customHeight="1" x14ac:dyDescent="0.3">
      <c r="A1212" s="9" t="s">
        <v>6702</v>
      </c>
      <c r="B1212" s="9">
        <v>21601018</v>
      </c>
      <c r="C1212" s="9" t="s">
        <v>1234</v>
      </c>
      <c r="D1212" s="10" t="s">
        <v>433</v>
      </c>
      <c r="E1212" s="11">
        <v>1</v>
      </c>
      <c r="F1212" s="12" t="s">
        <v>2721</v>
      </c>
    </row>
    <row r="1213" spans="1:6" ht="12" customHeight="1" x14ac:dyDescent="0.3">
      <c r="A1213" s="9" t="s">
        <v>6703</v>
      </c>
      <c r="B1213" s="9">
        <v>21623240</v>
      </c>
      <c r="C1213" s="9" t="s">
        <v>1235</v>
      </c>
      <c r="D1213" s="10" t="s">
        <v>434</v>
      </c>
      <c r="E1213" s="11">
        <v>1</v>
      </c>
      <c r="F1213" s="12" t="s">
        <v>2721</v>
      </c>
    </row>
    <row r="1214" spans="1:6" ht="12" customHeight="1" x14ac:dyDescent="0.3">
      <c r="A1214" s="9" t="s">
        <v>6704</v>
      </c>
      <c r="B1214" s="9">
        <v>21645462</v>
      </c>
      <c r="C1214" s="9" t="s">
        <v>1236</v>
      </c>
      <c r="D1214" s="10" t="s">
        <v>435</v>
      </c>
      <c r="E1214" s="11">
        <v>1</v>
      </c>
      <c r="F1214" s="12" t="s">
        <v>2721</v>
      </c>
    </row>
    <row r="1215" spans="1:6" ht="12" customHeight="1" x14ac:dyDescent="0.3">
      <c r="A1215" s="9" t="s">
        <v>6705</v>
      </c>
      <c r="B1215" s="9">
        <v>21667684</v>
      </c>
      <c r="C1215" s="9" t="s">
        <v>1237</v>
      </c>
      <c r="D1215" s="10" t="s">
        <v>436</v>
      </c>
      <c r="E1215" s="11">
        <v>1</v>
      </c>
      <c r="F1215" s="12" t="s">
        <v>2721</v>
      </c>
    </row>
    <row r="1216" spans="1:6" ht="12" customHeight="1" x14ac:dyDescent="0.3">
      <c r="A1216" s="9" t="s">
        <v>6706</v>
      </c>
      <c r="B1216" s="9">
        <v>21689906</v>
      </c>
      <c r="C1216" s="9" t="s">
        <v>1238</v>
      </c>
      <c r="D1216" s="10" t="s">
        <v>437</v>
      </c>
      <c r="E1216" s="11">
        <v>1</v>
      </c>
      <c r="F1216" s="12" t="s">
        <v>2721</v>
      </c>
    </row>
    <row r="1217" spans="1:6" ht="12" customHeight="1" x14ac:dyDescent="0.3">
      <c r="A1217" s="9" t="s">
        <v>6707</v>
      </c>
      <c r="B1217" s="9">
        <v>21712128</v>
      </c>
      <c r="C1217" s="9" t="s">
        <v>1239</v>
      </c>
      <c r="D1217" s="10" t="s">
        <v>2633</v>
      </c>
      <c r="E1217" s="11">
        <v>1</v>
      </c>
      <c r="F1217" s="12" t="s">
        <v>2721</v>
      </c>
    </row>
    <row r="1218" spans="1:6" ht="12" customHeight="1" x14ac:dyDescent="0.3">
      <c r="A1218" s="9" t="s">
        <v>6708</v>
      </c>
      <c r="B1218" s="9">
        <v>21734350</v>
      </c>
      <c r="C1218" s="9" t="s">
        <v>1240</v>
      </c>
      <c r="D1218" s="10" t="s">
        <v>438</v>
      </c>
      <c r="E1218" s="11">
        <v>1</v>
      </c>
      <c r="F1218" s="12" t="s">
        <v>2721</v>
      </c>
    </row>
    <row r="1219" spans="1:6" ht="12" customHeight="1" x14ac:dyDescent="0.3">
      <c r="A1219" s="9" t="s">
        <v>6709</v>
      </c>
      <c r="B1219" s="9">
        <v>21756572</v>
      </c>
      <c r="C1219" s="9" t="s">
        <v>1241</v>
      </c>
      <c r="D1219" s="10" t="s">
        <v>2703</v>
      </c>
      <c r="E1219" s="11">
        <v>1</v>
      </c>
      <c r="F1219" s="12" t="s">
        <v>2721</v>
      </c>
    </row>
    <row r="1220" spans="1:6" ht="12" customHeight="1" x14ac:dyDescent="0.3">
      <c r="A1220" s="9" t="s">
        <v>1588</v>
      </c>
      <c r="B1220" s="9">
        <v>21778794</v>
      </c>
      <c r="C1220" s="9" t="s">
        <v>690</v>
      </c>
      <c r="D1220" s="10" t="s">
        <v>93</v>
      </c>
      <c r="E1220" s="11">
        <v>1</v>
      </c>
      <c r="F1220" s="12" t="s">
        <v>2721</v>
      </c>
    </row>
    <row r="1221" spans="1:6" ht="12" customHeight="1" x14ac:dyDescent="0.3">
      <c r="A1221" s="9" t="s">
        <v>6710</v>
      </c>
      <c r="B1221" s="9">
        <v>21801016</v>
      </c>
      <c r="C1221" s="9" t="s">
        <v>1242</v>
      </c>
      <c r="D1221" s="10" t="s">
        <v>439</v>
      </c>
      <c r="E1221" s="11">
        <v>1</v>
      </c>
      <c r="F1221" s="12" t="s">
        <v>2721</v>
      </c>
    </row>
    <row r="1222" spans="1:6" ht="12" customHeight="1" x14ac:dyDescent="0.3">
      <c r="A1222" s="9" t="s">
        <v>6711</v>
      </c>
      <c r="B1222" s="9">
        <v>21823238</v>
      </c>
      <c r="C1222" s="9" t="s">
        <v>1243</v>
      </c>
      <c r="D1222" s="10" t="s">
        <v>440</v>
      </c>
      <c r="E1222" s="11">
        <v>1</v>
      </c>
      <c r="F1222" s="12" t="s">
        <v>2721</v>
      </c>
    </row>
    <row r="1223" spans="1:6" ht="12" customHeight="1" x14ac:dyDescent="0.3">
      <c r="A1223" s="9" t="s">
        <v>6712</v>
      </c>
      <c r="B1223" s="9">
        <v>21845460</v>
      </c>
      <c r="C1223" s="9" t="s">
        <v>1244</v>
      </c>
      <c r="D1223" s="10" t="s">
        <v>2371</v>
      </c>
      <c r="E1223" s="11">
        <v>1</v>
      </c>
      <c r="F1223" s="12" t="s">
        <v>2721</v>
      </c>
    </row>
    <row r="1224" spans="1:6" ht="12" customHeight="1" x14ac:dyDescent="0.3">
      <c r="A1224" s="9" t="s">
        <v>6713</v>
      </c>
      <c r="B1224" s="9">
        <v>21867682</v>
      </c>
      <c r="C1224" s="9" t="s">
        <v>1245</v>
      </c>
      <c r="D1224" s="10" t="s">
        <v>441</v>
      </c>
      <c r="E1224" s="11">
        <v>1</v>
      </c>
      <c r="F1224" s="12" t="s">
        <v>2721</v>
      </c>
    </row>
    <row r="1225" spans="1:6" ht="12" customHeight="1" x14ac:dyDescent="0.3">
      <c r="A1225" s="9" t="s">
        <v>6714</v>
      </c>
      <c r="B1225" s="9">
        <v>21889904</v>
      </c>
      <c r="C1225" s="9" t="s">
        <v>1246</v>
      </c>
      <c r="D1225" s="10" t="s">
        <v>442</v>
      </c>
      <c r="E1225" s="11">
        <v>1</v>
      </c>
      <c r="F1225" s="12" t="s">
        <v>2721</v>
      </c>
    </row>
    <row r="1226" spans="1:6" ht="12" customHeight="1" x14ac:dyDescent="0.3">
      <c r="A1226" s="9" t="s">
        <v>6715</v>
      </c>
      <c r="B1226" s="9">
        <v>21912126</v>
      </c>
      <c r="C1226" s="9" t="s">
        <v>1247</v>
      </c>
      <c r="D1226" s="10" t="s">
        <v>443</v>
      </c>
      <c r="E1226" s="11">
        <v>1</v>
      </c>
      <c r="F1226" s="12" t="s">
        <v>2721</v>
      </c>
    </row>
    <row r="1227" spans="1:6" ht="12" customHeight="1" x14ac:dyDescent="0.3">
      <c r="A1227" s="9" t="s">
        <v>6716</v>
      </c>
      <c r="B1227" s="9">
        <v>21934348</v>
      </c>
      <c r="C1227" s="9" t="s">
        <v>1248</v>
      </c>
      <c r="D1227" s="10" t="s">
        <v>2837</v>
      </c>
      <c r="E1227" s="11">
        <v>1</v>
      </c>
      <c r="F1227" s="12" t="s">
        <v>2721</v>
      </c>
    </row>
    <row r="1228" spans="1:6" ht="12" customHeight="1" x14ac:dyDescent="0.3">
      <c r="A1228" s="9" t="s">
        <v>6717</v>
      </c>
      <c r="B1228" s="9">
        <v>21956570</v>
      </c>
      <c r="C1228" s="9" t="s">
        <v>1249</v>
      </c>
      <c r="D1228" s="10" t="s">
        <v>444</v>
      </c>
      <c r="E1228" s="11">
        <v>1</v>
      </c>
      <c r="F1228" s="12" t="s">
        <v>2721</v>
      </c>
    </row>
    <row r="1229" spans="1:6" ht="12" customHeight="1" x14ac:dyDescent="0.3">
      <c r="A1229" s="9" t="s">
        <v>6718</v>
      </c>
      <c r="B1229" s="9">
        <v>21978792</v>
      </c>
      <c r="C1229" s="10" t="s">
        <v>2838</v>
      </c>
      <c r="D1229" s="10" t="s">
        <v>445</v>
      </c>
      <c r="E1229" s="11">
        <v>1</v>
      </c>
      <c r="F1229" s="12" t="s">
        <v>2721</v>
      </c>
    </row>
    <row r="1230" spans="1:6" ht="12" customHeight="1" x14ac:dyDescent="0.3">
      <c r="A1230" s="9" t="s">
        <v>6719</v>
      </c>
      <c r="B1230" s="9">
        <v>22001014</v>
      </c>
      <c r="C1230" s="9" t="s">
        <v>1250</v>
      </c>
      <c r="D1230" s="10" t="s">
        <v>446</v>
      </c>
      <c r="E1230" s="11">
        <v>1</v>
      </c>
      <c r="F1230" s="12" t="s">
        <v>2721</v>
      </c>
    </row>
    <row r="1231" spans="1:6" ht="12" customHeight="1" x14ac:dyDescent="0.3">
      <c r="A1231" s="9" t="s">
        <v>1400</v>
      </c>
      <c r="B1231" s="9">
        <v>22023236</v>
      </c>
      <c r="C1231" s="9" t="s">
        <v>4</v>
      </c>
      <c r="D1231" s="10" t="s">
        <v>2398</v>
      </c>
      <c r="E1231" s="11">
        <v>1</v>
      </c>
      <c r="F1231" s="12" t="s">
        <v>2721</v>
      </c>
    </row>
    <row r="1232" spans="1:6" ht="12" customHeight="1" x14ac:dyDescent="0.3">
      <c r="A1232" s="9" t="s">
        <v>1589</v>
      </c>
      <c r="B1232" s="9">
        <v>22045458</v>
      </c>
      <c r="C1232" s="9" t="s">
        <v>691</v>
      </c>
      <c r="D1232" s="10" t="s">
        <v>2491</v>
      </c>
      <c r="E1232" s="11">
        <v>1</v>
      </c>
      <c r="F1232" s="12" t="s">
        <v>2721</v>
      </c>
    </row>
    <row r="1233" spans="1:6" ht="12" customHeight="1" x14ac:dyDescent="0.3">
      <c r="A1233" s="9" t="s">
        <v>6720</v>
      </c>
      <c r="B1233" s="9">
        <v>22067680</v>
      </c>
      <c r="C1233" s="9" t="s">
        <v>1251</v>
      </c>
      <c r="D1233" s="10" t="s">
        <v>447</v>
      </c>
      <c r="E1233" s="11">
        <v>1</v>
      </c>
      <c r="F1233" s="12" t="s">
        <v>2721</v>
      </c>
    </row>
    <row r="1234" spans="1:6" ht="12" customHeight="1" x14ac:dyDescent="0.3">
      <c r="A1234" s="9" t="s">
        <v>6721</v>
      </c>
      <c r="B1234" s="9">
        <v>22089902</v>
      </c>
      <c r="C1234" s="9" t="s">
        <v>1252</v>
      </c>
      <c r="D1234" s="10" t="s">
        <v>448</v>
      </c>
      <c r="E1234" s="11">
        <v>1</v>
      </c>
      <c r="F1234" s="12" t="s">
        <v>2721</v>
      </c>
    </row>
    <row r="1235" spans="1:6" ht="12" customHeight="1" x14ac:dyDescent="0.3">
      <c r="A1235" s="9" t="s">
        <v>6722</v>
      </c>
      <c r="B1235" s="9">
        <v>22112124</v>
      </c>
      <c r="C1235" s="9" t="s">
        <v>1253</v>
      </c>
      <c r="D1235" s="10" t="s">
        <v>449</v>
      </c>
      <c r="E1235" s="11">
        <v>1</v>
      </c>
      <c r="F1235" s="12" t="s">
        <v>2721</v>
      </c>
    </row>
    <row r="1236" spans="1:6" ht="12" customHeight="1" x14ac:dyDescent="0.3">
      <c r="A1236" s="9" t="s">
        <v>6723</v>
      </c>
      <c r="B1236" s="9">
        <v>22134346</v>
      </c>
      <c r="C1236" s="9" t="s">
        <v>1254</v>
      </c>
      <c r="D1236" s="10" t="s">
        <v>450</v>
      </c>
      <c r="E1236" s="11">
        <v>1</v>
      </c>
      <c r="F1236" s="12" t="s">
        <v>2721</v>
      </c>
    </row>
    <row r="1237" spans="1:6" ht="12" customHeight="1" x14ac:dyDescent="0.3">
      <c r="A1237" s="9" t="s">
        <v>6724</v>
      </c>
      <c r="B1237" s="9">
        <v>22156568</v>
      </c>
      <c r="C1237" s="9" t="s">
        <v>1255</v>
      </c>
      <c r="D1237" s="10" t="s">
        <v>451</v>
      </c>
      <c r="E1237" s="11">
        <v>1</v>
      </c>
      <c r="F1237" s="12" t="s">
        <v>2721</v>
      </c>
    </row>
    <row r="1238" spans="1:6" ht="12" customHeight="1" x14ac:dyDescent="0.3">
      <c r="A1238" s="9" t="s">
        <v>6725</v>
      </c>
      <c r="B1238" s="9">
        <v>22178790</v>
      </c>
      <c r="C1238" s="10" t="s">
        <v>2839</v>
      </c>
      <c r="D1238" s="10" t="s">
        <v>452</v>
      </c>
      <c r="E1238" s="11">
        <v>1</v>
      </c>
      <c r="F1238" s="12" t="s">
        <v>2721</v>
      </c>
    </row>
    <row r="1239" spans="1:6" ht="12" customHeight="1" x14ac:dyDescent="0.3">
      <c r="A1239" s="9" t="s">
        <v>6726</v>
      </c>
      <c r="B1239" s="9">
        <v>22201012</v>
      </c>
      <c r="C1239" s="9" t="s">
        <v>1256</v>
      </c>
      <c r="D1239" s="10" t="s">
        <v>453</v>
      </c>
      <c r="E1239" s="11">
        <v>1</v>
      </c>
      <c r="F1239" s="12" t="s">
        <v>2721</v>
      </c>
    </row>
    <row r="1240" spans="1:6" ht="12" customHeight="1" x14ac:dyDescent="0.3">
      <c r="A1240" s="9" t="s">
        <v>6727</v>
      </c>
      <c r="B1240" s="9">
        <v>22223234</v>
      </c>
      <c r="C1240" s="9" t="s">
        <v>1257</v>
      </c>
      <c r="D1240" s="10" t="s">
        <v>454</v>
      </c>
      <c r="E1240" s="11">
        <v>1</v>
      </c>
      <c r="F1240" s="12" t="s">
        <v>2721</v>
      </c>
    </row>
    <row r="1241" spans="1:6" ht="12" customHeight="1" x14ac:dyDescent="0.3">
      <c r="A1241" s="9" t="s">
        <v>6728</v>
      </c>
      <c r="B1241" s="9">
        <v>22245456</v>
      </c>
      <c r="C1241" s="9" t="s">
        <v>1258</v>
      </c>
      <c r="D1241" s="10" t="s">
        <v>455</v>
      </c>
      <c r="E1241" s="11">
        <v>1</v>
      </c>
      <c r="F1241" s="12" t="s">
        <v>2721</v>
      </c>
    </row>
    <row r="1242" spans="1:6" ht="12" customHeight="1" x14ac:dyDescent="0.3">
      <c r="A1242" s="9" t="s">
        <v>6729</v>
      </c>
      <c r="B1242" s="9">
        <v>22267678</v>
      </c>
      <c r="C1242" s="10" t="s">
        <v>2840</v>
      </c>
      <c r="D1242" s="10" t="s">
        <v>456</v>
      </c>
      <c r="E1242" s="11">
        <v>1</v>
      </c>
      <c r="F1242" s="12" t="s">
        <v>2721</v>
      </c>
    </row>
    <row r="1243" spans="1:6" ht="12" customHeight="1" x14ac:dyDescent="0.3">
      <c r="A1243" s="9" t="s">
        <v>1590</v>
      </c>
      <c r="B1243" s="9">
        <v>22289900</v>
      </c>
      <c r="C1243" s="9" t="s">
        <v>692</v>
      </c>
      <c r="D1243" s="10" t="s">
        <v>94</v>
      </c>
      <c r="E1243" s="11">
        <v>1</v>
      </c>
      <c r="F1243" s="12" t="s">
        <v>2721</v>
      </c>
    </row>
    <row r="1244" spans="1:6" ht="12" customHeight="1" x14ac:dyDescent="0.3">
      <c r="A1244" s="9" t="s">
        <v>6730</v>
      </c>
      <c r="B1244" s="9">
        <v>22312122</v>
      </c>
      <c r="C1244" s="9" t="s">
        <v>1259</v>
      </c>
      <c r="D1244" s="10" t="s">
        <v>2704</v>
      </c>
      <c r="E1244" s="11">
        <v>1</v>
      </c>
      <c r="F1244" s="12" t="s">
        <v>2721</v>
      </c>
    </row>
    <row r="1245" spans="1:6" ht="12" customHeight="1" x14ac:dyDescent="0.3">
      <c r="A1245" s="9" t="s">
        <v>6731</v>
      </c>
      <c r="B1245" s="9">
        <v>22334344</v>
      </c>
      <c r="C1245" s="10" t="s">
        <v>2841</v>
      </c>
      <c r="D1245" s="10" t="s">
        <v>457</v>
      </c>
      <c r="E1245" s="11">
        <v>1</v>
      </c>
      <c r="F1245" s="12" t="s">
        <v>2721</v>
      </c>
    </row>
    <row r="1246" spans="1:6" ht="12" customHeight="1" x14ac:dyDescent="0.3">
      <c r="A1246" s="9" t="s">
        <v>6732</v>
      </c>
      <c r="B1246" s="9">
        <v>22356566</v>
      </c>
      <c r="C1246" s="9" t="s">
        <v>1260</v>
      </c>
      <c r="D1246" s="10" t="s">
        <v>458</v>
      </c>
      <c r="E1246" s="11">
        <v>1</v>
      </c>
      <c r="F1246" s="12" t="s">
        <v>2721</v>
      </c>
    </row>
    <row r="1247" spans="1:6" ht="12" customHeight="1" x14ac:dyDescent="0.3">
      <c r="A1247" s="9" t="s">
        <v>6733</v>
      </c>
      <c r="B1247" s="9">
        <v>22378788</v>
      </c>
      <c r="C1247" s="9" t="s">
        <v>1261</v>
      </c>
      <c r="D1247" s="10" t="s">
        <v>459</v>
      </c>
      <c r="E1247" s="11">
        <v>1</v>
      </c>
      <c r="F1247" s="12" t="s">
        <v>2721</v>
      </c>
    </row>
    <row r="1248" spans="1:6" ht="12" customHeight="1" x14ac:dyDescent="0.3">
      <c r="A1248" s="9" t="s">
        <v>6734</v>
      </c>
      <c r="B1248" s="9">
        <v>22401010</v>
      </c>
      <c r="C1248" s="9" t="s">
        <v>1262</v>
      </c>
      <c r="D1248" s="10" t="s">
        <v>460</v>
      </c>
      <c r="E1248" s="11">
        <v>1</v>
      </c>
      <c r="F1248" s="12" t="s">
        <v>2721</v>
      </c>
    </row>
    <row r="1249" spans="1:6" ht="12" customHeight="1" x14ac:dyDescent="0.3">
      <c r="A1249" s="9" t="s">
        <v>6735</v>
      </c>
      <c r="B1249" s="9">
        <v>22423232</v>
      </c>
      <c r="C1249" s="9" t="s">
        <v>1263</v>
      </c>
      <c r="D1249" s="10" t="s">
        <v>461</v>
      </c>
      <c r="E1249" s="11">
        <v>1</v>
      </c>
      <c r="F1249" s="12" t="s">
        <v>2721</v>
      </c>
    </row>
    <row r="1250" spans="1:6" ht="12" customHeight="1" x14ac:dyDescent="0.3">
      <c r="A1250" s="9" t="s">
        <v>6736</v>
      </c>
      <c r="B1250" s="9">
        <v>22445454</v>
      </c>
      <c r="C1250" s="9" t="s">
        <v>1264</v>
      </c>
      <c r="D1250" s="10" t="s">
        <v>462</v>
      </c>
      <c r="E1250" s="11">
        <v>1</v>
      </c>
      <c r="F1250" s="12" t="s">
        <v>2721</v>
      </c>
    </row>
    <row r="1251" spans="1:6" ht="12" customHeight="1" x14ac:dyDescent="0.3">
      <c r="A1251" s="9" t="s">
        <v>6737</v>
      </c>
      <c r="B1251" s="9">
        <v>22467676</v>
      </c>
      <c r="C1251" s="9" t="s">
        <v>1265</v>
      </c>
      <c r="D1251" s="10" t="s">
        <v>463</v>
      </c>
      <c r="E1251" s="11">
        <v>1</v>
      </c>
      <c r="F1251" s="12" t="s">
        <v>2721</v>
      </c>
    </row>
    <row r="1252" spans="1:6" ht="12" customHeight="1" x14ac:dyDescent="0.3">
      <c r="A1252" s="9" t="s">
        <v>6738</v>
      </c>
      <c r="B1252" s="9">
        <v>22489898</v>
      </c>
      <c r="C1252" s="9" t="s">
        <v>1266</v>
      </c>
      <c r="D1252" s="10" t="s">
        <v>464</v>
      </c>
      <c r="E1252" s="11">
        <v>1</v>
      </c>
      <c r="F1252" s="12" t="s">
        <v>2721</v>
      </c>
    </row>
    <row r="1253" spans="1:6" ht="12" customHeight="1" x14ac:dyDescent="0.3">
      <c r="A1253" s="9" t="s">
        <v>6739</v>
      </c>
      <c r="B1253" s="9">
        <v>22512120</v>
      </c>
      <c r="C1253" s="9" t="s">
        <v>1267</v>
      </c>
      <c r="D1253" s="10" t="s">
        <v>2705</v>
      </c>
      <c r="E1253" s="11">
        <v>1</v>
      </c>
      <c r="F1253" s="12" t="s">
        <v>2721</v>
      </c>
    </row>
    <row r="1254" spans="1:6" ht="12" customHeight="1" x14ac:dyDescent="0.3">
      <c r="A1254" s="9" t="s">
        <v>1591</v>
      </c>
      <c r="B1254" s="9">
        <v>22534342</v>
      </c>
      <c r="C1254" s="10" t="s">
        <v>2774</v>
      </c>
      <c r="D1254" s="10" t="s">
        <v>2492</v>
      </c>
      <c r="E1254" s="11">
        <v>1</v>
      </c>
      <c r="F1254" s="12" t="s">
        <v>2721</v>
      </c>
    </row>
    <row r="1255" spans="1:6" ht="12" customHeight="1" x14ac:dyDescent="0.3">
      <c r="A1255" s="9" t="s">
        <v>6740</v>
      </c>
      <c r="B1255" s="9">
        <v>22556564</v>
      </c>
      <c r="C1255" s="9" t="s">
        <v>1</v>
      </c>
      <c r="D1255" s="10" t="s">
        <v>2395</v>
      </c>
      <c r="E1255" s="11">
        <v>1</v>
      </c>
      <c r="F1255" s="12" t="s">
        <v>2721</v>
      </c>
    </row>
    <row r="1256" spans="1:6" ht="12" customHeight="1" x14ac:dyDescent="0.3">
      <c r="A1256" s="9" t="s">
        <v>6741</v>
      </c>
      <c r="B1256" s="9">
        <v>22578786</v>
      </c>
      <c r="C1256" s="9" t="s">
        <v>1268</v>
      </c>
      <c r="D1256" s="10" t="s">
        <v>465</v>
      </c>
      <c r="E1256" s="11">
        <v>1</v>
      </c>
      <c r="F1256" s="12" t="s">
        <v>2721</v>
      </c>
    </row>
    <row r="1257" spans="1:6" ht="12" customHeight="1" x14ac:dyDescent="0.3">
      <c r="A1257" s="9" t="s">
        <v>6742</v>
      </c>
      <c r="B1257" s="9">
        <v>22601008</v>
      </c>
      <c r="C1257" s="9" t="s">
        <v>1269</v>
      </c>
      <c r="D1257" s="10" t="s">
        <v>466</v>
      </c>
      <c r="E1257" s="11">
        <v>1</v>
      </c>
      <c r="F1257" s="12" t="s">
        <v>2721</v>
      </c>
    </row>
    <row r="1258" spans="1:6" ht="12" customHeight="1" x14ac:dyDescent="0.3">
      <c r="A1258" s="9" t="s">
        <v>6743</v>
      </c>
      <c r="B1258" s="9">
        <v>22623230</v>
      </c>
      <c r="C1258" s="9" t="s">
        <v>1270</v>
      </c>
      <c r="D1258" s="10" t="s">
        <v>467</v>
      </c>
      <c r="E1258" s="11">
        <v>1</v>
      </c>
      <c r="F1258" s="12" t="s">
        <v>2721</v>
      </c>
    </row>
    <row r="1259" spans="1:6" ht="12" customHeight="1" x14ac:dyDescent="0.3">
      <c r="A1259" s="9" t="s">
        <v>6744</v>
      </c>
      <c r="B1259" s="9">
        <v>22645452</v>
      </c>
      <c r="C1259" s="9" t="s">
        <v>1271</v>
      </c>
      <c r="D1259" s="10" t="s">
        <v>468</v>
      </c>
      <c r="E1259" s="11">
        <v>1</v>
      </c>
      <c r="F1259" s="12" t="s">
        <v>2721</v>
      </c>
    </row>
    <row r="1260" spans="1:6" ht="12" customHeight="1" x14ac:dyDescent="0.3">
      <c r="A1260" s="9" t="s">
        <v>6745</v>
      </c>
      <c r="B1260" s="9">
        <v>22667674</v>
      </c>
      <c r="C1260" s="9" t="s">
        <v>1272</v>
      </c>
      <c r="D1260" s="10" t="s">
        <v>469</v>
      </c>
      <c r="E1260" s="11">
        <v>1</v>
      </c>
      <c r="F1260" s="12" t="s">
        <v>2721</v>
      </c>
    </row>
    <row r="1261" spans="1:6" ht="12" customHeight="1" x14ac:dyDescent="0.3">
      <c r="A1261" s="9" t="s">
        <v>6746</v>
      </c>
      <c r="B1261" s="9">
        <v>22689896</v>
      </c>
      <c r="C1261" s="9" t="s">
        <v>1273</v>
      </c>
      <c r="D1261" s="10" t="s">
        <v>470</v>
      </c>
      <c r="E1261" s="11">
        <v>1</v>
      </c>
      <c r="F1261" s="12" t="s">
        <v>2721</v>
      </c>
    </row>
    <row r="1262" spans="1:6" ht="12" customHeight="1" x14ac:dyDescent="0.3">
      <c r="A1262" s="9" t="s">
        <v>6747</v>
      </c>
      <c r="B1262" s="9">
        <v>22712118</v>
      </c>
      <c r="C1262" s="9" t="s">
        <v>1274</v>
      </c>
      <c r="D1262" s="10" t="s">
        <v>471</v>
      </c>
      <c r="E1262" s="11">
        <v>1</v>
      </c>
      <c r="F1262" s="12" t="s">
        <v>2721</v>
      </c>
    </row>
    <row r="1263" spans="1:6" ht="12" customHeight="1" x14ac:dyDescent="0.3">
      <c r="A1263" s="9" t="s">
        <v>6748</v>
      </c>
      <c r="B1263" s="9">
        <v>22734340</v>
      </c>
      <c r="C1263" s="9" t="s">
        <v>1275</v>
      </c>
      <c r="D1263" s="10" t="s">
        <v>472</v>
      </c>
      <c r="E1263" s="11">
        <v>1</v>
      </c>
      <c r="F1263" s="12" t="s">
        <v>2721</v>
      </c>
    </row>
    <row r="1264" spans="1:6" ht="12" customHeight="1" x14ac:dyDescent="0.3">
      <c r="A1264" s="9" t="s">
        <v>6749</v>
      </c>
      <c r="B1264" s="9">
        <v>22756562</v>
      </c>
      <c r="C1264" s="9" t="s">
        <v>1276</v>
      </c>
      <c r="D1264" s="10" t="s">
        <v>473</v>
      </c>
      <c r="E1264" s="11">
        <v>1</v>
      </c>
      <c r="F1264" s="12" t="s">
        <v>2721</v>
      </c>
    </row>
    <row r="1265" spans="1:6" ht="12" customHeight="1" x14ac:dyDescent="0.3">
      <c r="A1265" s="9" t="s">
        <v>1592</v>
      </c>
      <c r="B1265" s="9">
        <v>22778784</v>
      </c>
      <c r="C1265" s="9" t="s">
        <v>693</v>
      </c>
      <c r="D1265" s="10" t="s">
        <v>2493</v>
      </c>
      <c r="E1265" s="11">
        <v>1</v>
      </c>
      <c r="F1265" s="12" t="s">
        <v>2721</v>
      </c>
    </row>
    <row r="1266" spans="1:6" ht="12" customHeight="1" x14ac:dyDescent="0.3">
      <c r="A1266" s="9" t="s">
        <v>6750</v>
      </c>
      <c r="B1266" s="9">
        <v>22801006</v>
      </c>
      <c r="C1266" s="9" t="s">
        <v>1277</v>
      </c>
      <c r="D1266" s="10" t="s">
        <v>474</v>
      </c>
      <c r="E1266" s="11">
        <v>1</v>
      </c>
      <c r="F1266" s="12" t="s">
        <v>2721</v>
      </c>
    </row>
    <row r="1267" spans="1:6" ht="12" customHeight="1" x14ac:dyDescent="0.3">
      <c r="A1267" s="9" t="s">
        <v>6751</v>
      </c>
      <c r="B1267" s="9">
        <v>22823228</v>
      </c>
      <c r="C1267" s="9" t="s">
        <v>1278</v>
      </c>
      <c r="D1267" s="10" t="s">
        <v>475</v>
      </c>
      <c r="E1267" s="11">
        <v>1</v>
      </c>
      <c r="F1267" s="12" t="s">
        <v>2721</v>
      </c>
    </row>
    <row r="1268" spans="1:6" ht="12" customHeight="1" x14ac:dyDescent="0.3">
      <c r="A1268" s="9" t="s">
        <v>6752</v>
      </c>
      <c r="B1268" s="9">
        <v>22845450</v>
      </c>
      <c r="C1268" s="9" t="s">
        <v>1279</v>
      </c>
      <c r="D1268" s="10" t="s">
        <v>2706</v>
      </c>
      <c r="E1268" s="11">
        <v>1</v>
      </c>
      <c r="F1268" s="12" t="s">
        <v>2721</v>
      </c>
    </row>
    <row r="1269" spans="1:6" ht="12" customHeight="1" x14ac:dyDescent="0.3">
      <c r="A1269" s="9" t="s">
        <v>6753</v>
      </c>
      <c r="B1269" s="9">
        <v>22867672</v>
      </c>
      <c r="C1269" s="9" t="s">
        <v>1280</v>
      </c>
      <c r="D1269" s="10" t="s">
        <v>2707</v>
      </c>
      <c r="E1269" s="11">
        <v>1</v>
      </c>
      <c r="F1269" s="12" t="s">
        <v>2721</v>
      </c>
    </row>
    <row r="1270" spans="1:6" ht="12" customHeight="1" x14ac:dyDescent="0.3">
      <c r="A1270" s="9" t="s">
        <v>6754</v>
      </c>
      <c r="B1270" s="9">
        <v>22889894</v>
      </c>
      <c r="C1270" s="9" t="s">
        <v>1281</v>
      </c>
      <c r="D1270" s="10" t="s">
        <v>476</v>
      </c>
      <c r="E1270" s="11">
        <v>1</v>
      </c>
      <c r="F1270" s="12" t="s">
        <v>2721</v>
      </c>
    </row>
    <row r="1271" spans="1:6" ht="12" customHeight="1" x14ac:dyDescent="0.3">
      <c r="A1271" s="9" t="s">
        <v>6755</v>
      </c>
      <c r="B1271" s="9">
        <v>22912116</v>
      </c>
      <c r="C1271" s="9" t="s">
        <v>1282</v>
      </c>
      <c r="D1271" s="10" t="s">
        <v>477</v>
      </c>
      <c r="E1271" s="11">
        <v>1</v>
      </c>
      <c r="F1271" s="12" t="s">
        <v>2721</v>
      </c>
    </row>
    <row r="1272" spans="1:6" ht="12" customHeight="1" x14ac:dyDescent="0.3">
      <c r="A1272" s="9" t="s">
        <v>6756</v>
      </c>
      <c r="B1272" s="9">
        <v>22934338</v>
      </c>
      <c r="C1272" s="9" t="s">
        <v>1283</v>
      </c>
      <c r="D1272" s="10" t="s">
        <v>2708</v>
      </c>
      <c r="E1272" s="11">
        <v>1</v>
      </c>
      <c r="F1272" s="12" t="s">
        <v>2721</v>
      </c>
    </row>
    <row r="1273" spans="1:6" ht="12" customHeight="1" x14ac:dyDescent="0.3">
      <c r="A1273" s="9" t="s">
        <v>6757</v>
      </c>
      <c r="B1273" s="9">
        <v>22956560</v>
      </c>
      <c r="C1273" s="9" t="s">
        <v>1284</v>
      </c>
      <c r="D1273" s="10" t="s">
        <v>2709</v>
      </c>
      <c r="E1273" s="11">
        <v>1</v>
      </c>
      <c r="F1273" s="12" t="s">
        <v>2721</v>
      </c>
    </row>
    <row r="1274" spans="1:6" ht="12" customHeight="1" x14ac:dyDescent="0.3">
      <c r="A1274" s="9" t="s">
        <v>6758</v>
      </c>
      <c r="B1274" s="9">
        <v>22978782</v>
      </c>
      <c r="C1274" s="9" t="s">
        <v>1285</v>
      </c>
      <c r="D1274" s="10" t="s">
        <v>478</v>
      </c>
      <c r="E1274" s="11">
        <v>1</v>
      </c>
      <c r="F1274" s="12" t="s">
        <v>2721</v>
      </c>
    </row>
    <row r="1275" spans="1:6" ht="12" customHeight="1" x14ac:dyDescent="0.3">
      <c r="A1275" s="9" t="s">
        <v>6759</v>
      </c>
      <c r="B1275" s="9">
        <v>23001004</v>
      </c>
      <c r="C1275" s="9" t="s">
        <v>1286</v>
      </c>
      <c r="D1275" s="10" t="s">
        <v>479</v>
      </c>
      <c r="E1275" s="11">
        <v>1</v>
      </c>
      <c r="F1275" s="12" t="s">
        <v>2721</v>
      </c>
    </row>
    <row r="1276" spans="1:6" ht="12" customHeight="1" x14ac:dyDescent="0.3">
      <c r="A1276" s="9" t="s">
        <v>1593</v>
      </c>
      <c r="B1276" s="9">
        <v>23023226</v>
      </c>
      <c r="C1276" s="10" t="s">
        <v>2775</v>
      </c>
      <c r="D1276" s="10" t="s">
        <v>2494</v>
      </c>
      <c r="E1276" s="11">
        <v>1</v>
      </c>
      <c r="F1276" s="12" t="s">
        <v>2721</v>
      </c>
    </row>
    <row r="1277" spans="1:6" ht="12" customHeight="1" x14ac:dyDescent="0.3">
      <c r="A1277" s="9" t="s">
        <v>6760</v>
      </c>
      <c r="B1277" s="9">
        <v>23045448</v>
      </c>
      <c r="C1277" s="9" t="s">
        <v>1287</v>
      </c>
      <c r="D1277" s="10" t="s">
        <v>480</v>
      </c>
      <c r="E1277" s="11">
        <v>1</v>
      </c>
      <c r="F1277" s="12" t="s">
        <v>2721</v>
      </c>
    </row>
    <row r="1278" spans="1:6" ht="12" customHeight="1" x14ac:dyDescent="0.3">
      <c r="A1278" s="9" t="s">
        <v>6761</v>
      </c>
      <c r="B1278" s="9">
        <v>23067670</v>
      </c>
      <c r="C1278" s="9" t="s">
        <v>1288</v>
      </c>
      <c r="D1278" s="10" t="s">
        <v>481</v>
      </c>
      <c r="E1278" s="11">
        <v>1</v>
      </c>
      <c r="F1278" s="12" t="s">
        <v>2721</v>
      </c>
    </row>
    <row r="1279" spans="1:6" ht="12" customHeight="1" x14ac:dyDescent="0.3">
      <c r="A1279" s="9" t="s">
        <v>6762</v>
      </c>
      <c r="B1279" s="9">
        <v>23089892</v>
      </c>
      <c r="C1279" s="9" t="s">
        <v>1289</v>
      </c>
      <c r="D1279" s="10" t="s">
        <v>479</v>
      </c>
      <c r="E1279" s="11">
        <v>1</v>
      </c>
      <c r="F1279" s="12" t="s">
        <v>2721</v>
      </c>
    </row>
    <row r="1280" spans="1:6" ht="12" customHeight="1" x14ac:dyDescent="0.3">
      <c r="A1280" s="9" t="s">
        <v>6763</v>
      </c>
      <c r="B1280" s="9">
        <v>23112114</v>
      </c>
      <c r="C1280" s="9" t="s">
        <v>755</v>
      </c>
      <c r="D1280" s="10" t="s">
        <v>127</v>
      </c>
      <c r="E1280" s="11">
        <v>1</v>
      </c>
      <c r="F1280" s="12" t="s">
        <v>2721</v>
      </c>
    </row>
    <row r="1281" spans="1:6" ht="12" customHeight="1" x14ac:dyDescent="0.3">
      <c r="A1281" s="9" t="s">
        <v>6764</v>
      </c>
      <c r="B1281" s="9">
        <v>23134336</v>
      </c>
      <c r="C1281" s="9" t="s">
        <v>1290</v>
      </c>
      <c r="D1281" s="10" t="s">
        <v>2710</v>
      </c>
      <c r="E1281" s="11">
        <v>1</v>
      </c>
      <c r="F1281" s="12" t="s">
        <v>2721</v>
      </c>
    </row>
    <row r="1282" spans="1:6" ht="12" customHeight="1" x14ac:dyDescent="0.3">
      <c r="A1282" s="9" t="s">
        <v>6765</v>
      </c>
      <c r="B1282" s="9">
        <v>23156558</v>
      </c>
      <c r="C1282" s="9" t="s">
        <v>1131</v>
      </c>
      <c r="D1282" s="10" t="s">
        <v>359</v>
      </c>
      <c r="E1282" s="11">
        <v>1</v>
      </c>
      <c r="F1282" s="12" t="s">
        <v>2721</v>
      </c>
    </row>
    <row r="1283" spans="1:6" ht="12" customHeight="1" x14ac:dyDescent="0.3">
      <c r="A1283" s="9" t="s">
        <v>6766</v>
      </c>
      <c r="B1283" s="9">
        <v>23178780</v>
      </c>
      <c r="C1283" s="9" t="s">
        <v>1291</v>
      </c>
      <c r="D1283" s="10" t="s">
        <v>482</v>
      </c>
      <c r="E1283" s="11">
        <v>1</v>
      </c>
      <c r="F1283" s="12" t="s">
        <v>2721</v>
      </c>
    </row>
    <row r="1284" spans="1:6" ht="12" customHeight="1" x14ac:dyDescent="0.3">
      <c r="A1284" s="9" t="s">
        <v>6767</v>
      </c>
      <c r="B1284" s="9">
        <v>23201002</v>
      </c>
      <c r="C1284" s="9" t="s">
        <v>1292</v>
      </c>
      <c r="D1284" s="10" t="s">
        <v>483</v>
      </c>
      <c r="E1284" s="11">
        <v>1</v>
      </c>
      <c r="F1284" s="12" t="s">
        <v>2721</v>
      </c>
    </row>
    <row r="1285" spans="1:6" ht="12" customHeight="1" x14ac:dyDescent="0.3">
      <c r="A1285" s="9" t="s">
        <v>6768</v>
      </c>
      <c r="B1285" s="9">
        <v>23223224</v>
      </c>
      <c r="C1285" s="9" t="s">
        <v>1293</v>
      </c>
      <c r="D1285" s="10" t="s">
        <v>479</v>
      </c>
      <c r="E1285" s="11">
        <v>1</v>
      </c>
      <c r="F1285" s="12" t="s">
        <v>2721</v>
      </c>
    </row>
    <row r="1286" spans="1:6" ht="12" customHeight="1" x14ac:dyDescent="0.3">
      <c r="A1286" s="9" t="s">
        <v>6769</v>
      </c>
      <c r="B1286" s="9">
        <v>23245446</v>
      </c>
      <c r="C1286" s="9" t="s">
        <v>1294</v>
      </c>
      <c r="D1286" s="10" t="s">
        <v>484</v>
      </c>
      <c r="E1286" s="11">
        <v>1</v>
      </c>
      <c r="F1286" s="12" t="s">
        <v>2721</v>
      </c>
    </row>
    <row r="1287" spans="1:6" ht="12" customHeight="1" x14ac:dyDescent="0.3">
      <c r="A1287" s="9" t="s">
        <v>1594</v>
      </c>
      <c r="B1287" s="9">
        <v>23267668</v>
      </c>
      <c r="C1287" s="9" t="s">
        <v>694</v>
      </c>
      <c r="D1287" s="10" t="s">
        <v>2495</v>
      </c>
      <c r="E1287" s="11">
        <v>1</v>
      </c>
      <c r="F1287" s="12" t="s">
        <v>2721</v>
      </c>
    </row>
    <row r="1288" spans="1:6" ht="12" customHeight="1" x14ac:dyDescent="0.3">
      <c r="A1288" s="9" t="s">
        <v>6770</v>
      </c>
      <c r="B1288" s="9">
        <v>23289890</v>
      </c>
      <c r="C1288" s="9" t="s">
        <v>1295</v>
      </c>
      <c r="D1288" s="10" t="s">
        <v>485</v>
      </c>
      <c r="E1288" s="11">
        <v>1</v>
      </c>
      <c r="F1288" s="12" t="s">
        <v>2721</v>
      </c>
    </row>
    <row r="1289" spans="1:6" ht="12" customHeight="1" x14ac:dyDescent="0.3">
      <c r="A1289" s="9" t="s">
        <v>6771</v>
      </c>
      <c r="B1289" s="9">
        <v>23312112</v>
      </c>
      <c r="C1289" s="10" t="s">
        <v>2842</v>
      </c>
      <c r="D1289" s="10" t="s">
        <v>2711</v>
      </c>
      <c r="E1289" s="11">
        <v>1</v>
      </c>
      <c r="F1289" s="12" t="s">
        <v>2721</v>
      </c>
    </row>
    <row r="1290" spans="1:6" ht="12" customHeight="1" x14ac:dyDescent="0.3">
      <c r="A1290" s="9" t="s">
        <v>6772</v>
      </c>
      <c r="B1290" s="9">
        <v>23334334</v>
      </c>
      <c r="C1290" s="10" t="s">
        <v>2843</v>
      </c>
      <c r="D1290" s="10" t="s">
        <v>486</v>
      </c>
      <c r="E1290" s="11">
        <v>1</v>
      </c>
      <c r="F1290" s="12" t="s">
        <v>2721</v>
      </c>
    </row>
    <row r="1291" spans="1:6" ht="12" customHeight="1" x14ac:dyDescent="0.3">
      <c r="A1291" s="9" t="s">
        <v>6773</v>
      </c>
      <c r="B1291" s="9">
        <v>23356556</v>
      </c>
      <c r="C1291" s="9" t="s">
        <v>1296</v>
      </c>
      <c r="D1291" s="10" t="s">
        <v>487</v>
      </c>
      <c r="E1291" s="11">
        <v>1</v>
      </c>
      <c r="F1291" s="12" t="s">
        <v>2721</v>
      </c>
    </row>
    <row r="1292" spans="1:6" ht="12" customHeight="1" x14ac:dyDescent="0.3">
      <c r="A1292" s="9" t="s">
        <v>6774</v>
      </c>
      <c r="B1292" s="9">
        <v>23378778</v>
      </c>
      <c r="C1292" s="9" t="s">
        <v>1297</v>
      </c>
      <c r="D1292" s="10" t="s">
        <v>488</v>
      </c>
      <c r="E1292" s="11">
        <v>1</v>
      </c>
      <c r="F1292" s="12" t="s">
        <v>2721</v>
      </c>
    </row>
    <row r="1293" spans="1:6" ht="12" customHeight="1" x14ac:dyDescent="0.3">
      <c r="A1293" s="9" t="s">
        <v>6775</v>
      </c>
      <c r="B1293" s="9">
        <v>23401000</v>
      </c>
      <c r="C1293" s="9" t="s">
        <v>14</v>
      </c>
      <c r="D1293" s="10" t="s">
        <v>489</v>
      </c>
      <c r="E1293" s="11">
        <v>1</v>
      </c>
      <c r="F1293" s="12" t="s">
        <v>2721</v>
      </c>
    </row>
    <row r="1294" spans="1:6" ht="12" customHeight="1" x14ac:dyDescent="0.3">
      <c r="A1294" s="9" t="s">
        <v>6776</v>
      </c>
      <c r="B1294" s="9">
        <v>23423222</v>
      </c>
      <c r="C1294" s="9" t="s">
        <v>1298</v>
      </c>
      <c r="D1294" s="10" t="s">
        <v>98</v>
      </c>
      <c r="E1294" s="11">
        <v>1</v>
      </c>
      <c r="F1294" s="12" t="s">
        <v>2721</v>
      </c>
    </row>
    <row r="1295" spans="1:6" ht="12" customHeight="1" x14ac:dyDescent="0.3">
      <c r="A1295" s="9" t="s">
        <v>6777</v>
      </c>
      <c r="B1295" s="9">
        <v>23445444</v>
      </c>
      <c r="C1295" s="9" t="s">
        <v>1299</v>
      </c>
      <c r="D1295" s="10" t="s">
        <v>490</v>
      </c>
      <c r="E1295" s="11">
        <v>1</v>
      </c>
      <c r="F1295" s="12" t="s">
        <v>2721</v>
      </c>
    </row>
    <row r="1296" spans="1:6" ht="12" customHeight="1" x14ac:dyDescent="0.3">
      <c r="A1296" s="9" t="s">
        <v>6778</v>
      </c>
      <c r="B1296" s="9">
        <v>23467666</v>
      </c>
      <c r="C1296" s="9" t="s">
        <v>1300</v>
      </c>
      <c r="D1296" s="10" t="s">
        <v>491</v>
      </c>
      <c r="E1296" s="11">
        <v>1</v>
      </c>
      <c r="F1296" s="12" t="s">
        <v>2721</v>
      </c>
    </row>
    <row r="1297" spans="1:6" ht="12" customHeight="1" x14ac:dyDescent="0.3">
      <c r="A1297" s="9" t="s">
        <v>6779</v>
      </c>
      <c r="B1297" s="9">
        <v>23489888</v>
      </c>
      <c r="C1297" s="9" t="s">
        <v>1301</v>
      </c>
      <c r="D1297" s="10" t="s">
        <v>2712</v>
      </c>
      <c r="E1297" s="11">
        <v>1</v>
      </c>
      <c r="F1297" s="12" t="s">
        <v>2721</v>
      </c>
    </row>
    <row r="1298" spans="1:6" ht="12" customHeight="1" x14ac:dyDescent="0.3">
      <c r="A1298" s="9" t="s">
        <v>1595</v>
      </c>
      <c r="B1298" s="9">
        <v>23512110</v>
      </c>
      <c r="C1298" s="10" t="s">
        <v>695</v>
      </c>
      <c r="D1298" s="10" t="s">
        <v>95</v>
      </c>
      <c r="E1298" s="11">
        <v>1</v>
      </c>
      <c r="F1298" s="12" t="s">
        <v>2721</v>
      </c>
    </row>
    <row r="1299" spans="1:6" ht="12" customHeight="1" x14ac:dyDescent="0.3">
      <c r="A1299" s="9" t="s">
        <v>6780</v>
      </c>
      <c r="B1299" s="9">
        <v>23534332</v>
      </c>
      <c r="C1299" s="9" t="s">
        <v>1302</v>
      </c>
      <c r="D1299" s="10" t="s">
        <v>492</v>
      </c>
      <c r="E1299" s="11">
        <v>1</v>
      </c>
      <c r="F1299" s="12" t="s">
        <v>2721</v>
      </c>
    </row>
    <row r="1300" spans="1:6" ht="12" customHeight="1" x14ac:dyDescent="0.3">
      <c r="A1300" s="9" t="s">
        <v>6781</v>
      </c>
      <c r="B1300" s="9">
        <v>23556554</v>
      </c>
      <c r="C1300" s="9" t="s">
        <v>1303</v>
      </c>
      <c r="D1300" s="10" t="s">
        <v>493</v>
      </c>
      <c r="E1300" s="11">
        <v>1</v>
      </c>
      <c r="F1300" s="12" t="s">
        <v>2721</v>
      </c>
    </row>
    <row r="1301" spans="1:6" ht="12" customHeight="1" x14ac:dyDescent="0.3">
      <c r="A1301" s="9" t="s">
        <v>6782</v>
      </c>
      <c r="B1301" s="9">
        <v>23578776</v>
      </c>
      <c r="C1301" s="9" t="s">
        <v>1304</v>
      </c>
      <c r="D1301" s="10" t="s">
        <v>494</v>
      </c>
      <c r="E1301" s="11">
        <v>1</v>
      </c>
      <c r="F1301" s="12" t="s">
        <v>2721</v>
      </c>
    </row>
    <row r="1302" spans="1:6" ht="12" customHeight="1" x14ac:dyDescent="0.3">
      <c r="A1302" s="9" t="s">
        <v>6783</v>
      </c>
      <c r="B1302" s="9">
        <v>23600998</v>
      </c>
      <c r="C1302" s="9" t="s">
        <v>1305</v>
      </c>
      <c r="D1302" s="10" t="s">
        <v>495</v>
      </c>
      <c r="E1302" s="11">
        <v>1</v>
      </c>
      <c r="F1302" s="12" t="s">
        <v>2721</v>
      </c>
    </row>
    <row r="1303" spans="1:6" ht="12" customHeight="1" x14ac:dyDescent="0.3">
      <c r="A1303" s="9" t="s">
        <v>6784</v>
      </c>
      <c r="B1303" s="9">
        <v>23623220</v>
      </c>
      <c r="C1303" s="9" t="s">
        <v>1306</v>
      </c>
      <c r="D1303" s="10" t="s">
        <v>496</v>
      </c>
      <c r="E1303" s="11">
        <v>1</v>
      </c>
      <c r="F1303" s="12" t="s">
        <v>2721</v>
      </c>
    </row>
    <row r="1304" spans="1:6" ht="12" customHeight="1" x14ac:dyDescent="0.3">
      <c r="A1304" s="9" t="s">
        <v>6785</v>
      </c>
      <c r="B1304" s="9">
        <v>23645442</v>
      </c>
      <c r="C1304" s="9" t="s">
        <v>1307</v>
      </c>
      <c r="D1304" s="10" t="s">
        <v>497</v>
      </c>
      <c r="E1304" s="11">
        <v>1</v>
      </c>
      <c r="F1304" s="12" t="s">
        <v>2721</v>
      </c>
    </row>
    <row r="1305" spans="1:6" ht="12" customHeight="1" x14ac:dyDescent="0.3">
      <c r="A1305" s="9" t="s">
        <v>6786</v>
      </c>
      <c r="B1305" s="9">
        <v>23667664</v>
      </c>
      <c r="C1305" s="9" t="s">
        <v>1308</v>
      </c>
      <c r="D1305" s="10" t="s">
        <v>2713</v>
      </c>
      <c r="E1305" s="11">
        <v>1</v>
      </c>
      <c r="F1305" s="12" t="s">
        <v>2721</v>
      </c>
    </row>
    <row r="1306" spans="1:6" ht="12" customHeight="1" x14ac:dyDescent="0.3">
      <c r="A1306" s="9" t="s">
        <v>6787</v>
      </c>
      <c r="B1306" s="9">
        <v>23689886</v>
      </c>
      <c r="C1306" s="10" t="s">
        <v>2844</v>
      </c>
      <c r="D1306" s="10" t="s">
        <v>498</v>
      </c>
      <c r="E1306" s="11">
        <v>1</v>
      </c>
      <c r="F1306" s="12" t="s">
        <v>2721</v>
      </c>
    </row>
    <row r="1307" spans="1:6" ht="12" customHeight="1" x14ac:dyDescent="0.3">
      <c r="A1307" s="9" t="s">
        <v>6788</v>
      </c>
      <c r="B1307" s="9">
        <v>23712108</v>
      </c>
      <c r="C1307" s="9" t="s">
        <v>1309</v>
      </c>
      <c r="D1307" s="10" t="s">
        <v>499</v>
      </c>
      <c r="E1307" s="11">
        <v>1</v>
      </c>
      <c r="F1307" s="12" t="s">
        <v>2721</v>
      </c>
    </row>
    <row r="1308" spans="1:6" ht="12" customHeight="1" x14ac:dyDescent="0.3">
      <c r="A1308" s="9" t="s">
        <v>6789</v>
      </c>
      <c r="B1308" s="9">
        <v>23734330</v>
      </c>
      <c r="C1308" s="9" t="s">
        <v>1310</v>
      </c>
      <c r="D1308" s="10" t="s">
        <v>500</v>
      </c>
      <c r="E1308" s="11">
        <v>1</v>
      </c>
      <c r="F1308" s="12" t="s">
        <v>2721</v>
      </c>
    </row>
    <row r="1309" spans="1:6" ht="12" customHeight="1" x14ac:dyDescent="0.3">
      <c r="A1309" s="9" t="s">
        <v>1596</v>
      </c>
      <c r="B1309" s="9">
        <v>23756552</v>
      </c>
      <c r="C1309" s="10" t="s">
        <v>695</v>
      </c>
      <c r="D1309" s="10" t="s">
        <v>2859</v>
      </c>
      <c r="E1309" s="11">
        <v>1</v>
      </c>
      <c r="F1309" s="12" t="s">
        <v>2721</v>
      </c>
    </row>
    <row r="1310" spans="1:6" ht="12" customHeight="1" x14ac:dyDescent="0.3">
      <c r="A1310" s="9" t="s">
        <v>6790</v>
      </c>
      <c r="B1310" s="9">
        <v>23778774</v>
      </c>
      <c r="C1310" s="9" t="s">
        <v>1311</v>
      </c>
      <c r="D1310" s="10" t="s">
        <v>501</v>
      </c>
      <c r="E1310" s="11">
        <v>1</v>
      </c>
      <c r="F1310" s="12" t="s">
        <v>2721</v>
      </c>
    </row>
    <row r="1311" spans="1:6" ht="12" customHeight="1" x14ac:dyDescent="0.3">
      <c r="A1311" s="9" t="s">
        <v>6791</v>
      </c>
      <c r="B1311" s="9">
        <v>23800996</v>
      </c>
      <c r="C1311" s="9" t="s">
        <v>1312</v>
      </c>
      <c r="D1311" s="10" t="s">
        <v>2714</v>
      </c>
      <c r="E1311" s="11">
        <v>1</v>
      </c>
      <c r="F1311" s="12" t="s">
        <v>2721</v>
      </c>
    </row>
    <row r="1312" spans="1:6" ht="12" customHeight="1" x14ac:dyDescent="0.3">
      <c r="A1312" s="9" t="s">
        <v>6792</v>
      </c>
      <c r="B1312" s="9">
        <v>23823218</v>
      </c>
      <c r="C1312" s="9" t="s">
        <v>1304</v>
      </c>
      <c r="D1312" s="10" t="s">
        <v>494</v>
      </c>
      <c r="E1312" s="11">
        <v>1</v>
      </c>
      <c r="F1312" s="12" t="s">
        <v>2721</v>
      </c>
    </row>
    <row r="1313" spans="1:6" ht="12" customHeight="1" x14ac:dyDescent="0.3">
      <c r="A1313" s="9" t="s">
        <v>6793</v>
      </c>
      <c r="B1313" s="9">
        <v>23845440</v>
      </c>
      <c r="C1313" s="9" t="s">
        <v>1313</v>
      </c>
      <c r="D1313" s="10" t="s">
        <v>2715</v>
      </c>
      <c r="E1313" s="11">
        <v>1</v>
      </c>
      <c r="F1313" s="12" t="s">
        <v>2721</v>
      </c>
    </row>
    <row r="1314" spans="1:6" ht="12" customHeight="1" x14ac:dyDescent="0.3">
      <c r="A1314" s="9" t="s">
        <v>6794</v>
      </c>
      <c r="B1314" s="9">
        <v>23867662</v>
      </c>
      <c r="C1314" s="9" t="s">
        <v>1314</v>
      </c>
      <c r="D1314" s="10" t="s">
        <v>2716</v>
      </c>
      <c r="E1314" s="11">
        <v>1</v>
      </c>
      <c r="F1314" s="12" t="s">
        <v>2721</v>
      </c>
    </row>
    <row r="1315" spans="1:6" ht="12" customHeight="1" x14ac:dyDescent="0.3">
      <c r="A1315" s="9" t="s">
        <v>6795</v>
      </c>
      <c r="B1315" s="9">
        <v>23889884</v>
      </c>
      <c r="C1315" s="9" t="s">
        <v>1315</v>
      </c>
      <c r="D1315" s="10" t="s">
        <v>502</v>
      </c>
      <c r="E1315" s="11">
        <v>1</v>
      </c>
      <c r="F1315" s="12" t="s">
        <v>2721</v>
      </c>
    </row>
    <row r="1316" spans="1:6" ht="12" customHeight="1" x14ac:dyDescent="0.3">
      <c r="A1316" s="9" t="s">
        <v>6796</v>
      </c>
      <c r="B1316" s="9">
        <v>23912106</v>
      </c>
      <c r="C1316" s="9" t="s">
        <v>1316</v>
      </c>
      <c r="D1316" s="10" t="s">
        <v>503</v>
      </c>
      <c r="E1316" s="11">
        <v>1</v>
      </c>
      <c r="F1316" s="12" t="s">
        <v>2721</v>
      </c>
    </row>
    <row r="1317" spans="1:6" ht="12" customHeight="1" x14ac:dyDescent="0.3">
      <c r="A1317" s="9" t="s">
        <v>6797</v>
      </c>
      <c r="B1317" s="9">
        <v>23934328</v>
      </c>
      <c r="C1317" s="9" t="s">
        <v>1317</v>
      </c>
      <c r="D1317" s="10" t="s">
        <v>504</v>
      </c>
      <c r="E1317" s="11">
        <v>1</v>
      </c>
      <c r="F1317" s="12" t="s">
        <v>2721</v>
      </c>
    </row>
    <row r="1318" spans="1:6" ht="12" customHeight="1" x14ac:dyDescent="0.3">
      <c r="A1318" s="9" t="s">
        <v>6798</v>
      </c>
      <c r="B1318" s="9">
        <v>23956550</v>
      </c>
      <c r="C1318" s="9" t="s">
        <v>1318</v>
      </c>
      <c r="D1318" s="10" t="s">
        <v>2717</v>
      </c>
      <c r="E1318" s="11">
        <v>1</v>
      </c>
      <c r="F1318" s="12" t="s">
        <v>2721</v>
      </c>
    </row>
    <row r="1319" spans="1:6" ht="12" customHeight="1" x14ac:dyDescent="0.3">
      <c r="A1319" s="9" t="s">
        <v>6799</v>
      </c>
      <c r="B1319" s="9">
        <v>23978772</v>
      </c>
      <c r="C1319" s="9" t="s">
        <v>1319</v>
      </c>
      <c r="D1319" s="10" t="s">
        <v>505</v>
      </c>
      <c r="E1319" s="11">
        <v>1</v>
      </c>
      <c r="F1319" s="12" t="s">
        <v>2721</v>
      </c>
    </row>
    <row r="1320" spans="1:6" ht="12" customHeight="1" x14ac:dyDescent="0.3">
      <c r="A1320" s="9" t="s">
        <v>1597</v>
      </c>
      <c r="B1320" s="9">
        <v>24000994</v>
      </c>
      <c r="C1320" s="10" t="s">
        <v>2776</v>
      </c>
      <c r="D1320" s="10" t="s">
        <v>96</v>
      </c>
      <c r="E1320" s="11">
        <v>1</v>
      </c>
      <c r="F1320" s="12" t="s">
        <v>2721</v>
      </c>
    </row>
    <row r="1321" spans="1:6" ht="12" customHeight="1" x14ac:dyDescent="0.3">
      <c r="A1321" s="9" t="s">
        <v>6800</v>
      </c>
      <c r="B1321" s="9">
        <v>24023216</v>
      </c>
      <c r="C1321" s="9" t="s">
        <v>1320</v>
      </c>
      <c r="D1321" s="10" t="s">
        <v>504</v>
      </c>
      <c r="E1321" s="11">
        <v>1</v>
      </c>
      <c r="F1321" s="12" t="s">
        <v>2721</v>
      </c>
    </row>
    <row r="1322" spans="1:6" ht="12" customHeight="1" x14ac:dyDescent="0.3">
      <c r="A1322" s="9" t="s">
        <v>6801</v>
      </c>
      <c r="B1322" s="9">
        <v>24045438</v>
      </c>
      <c r="C1322" s="9" t="s">
        <v>1321</v>
      </c>
      <c r="D1322" s="10" t="s">
        <v>506</v>
      </c>
      <c r="E1322" s="11">
        <v>1</v>
      </c>
      <c r="F1322" s="12" t="s">
        <v>2721</v>
      </c>
    </row>
    <row r="1323" spans="1:6" ht="12" customHeight="1" x14ac:dyDescent="0.3">
      <c r="A1323" s="9" t="s">
        <v>6802</v>
      </c>
      <c r="B1323" s="9">
        <v>24067660</v>
      </c>
      <c r="C1323" s="9" t="s">
        <v>1322</v>
      </c>
      <c r="D1323" s="10" t="s">
        <v>2718</v>
      </c>
      <c r="E1323" s="11">
        <v>1</v>
      </c>
      <c r="F1323" s="12" t="s">
        <v>2721</v>
      </c>
    </row>
    <row r="1324" spans="1:6" ht="12" customHeight="1" x14ac:dyDescent="0.3">
      <c r="A1324" s="9" t="s">
        <v>6803</v>
      </c>
      <c r="B1324" s="9">
        <v>24089882</v>
      </c>
      <c r="C1324" s="9" t="s">
        <v>1323</v>
      </c>
      <c r="D1324" s="10" t="s">
        <v>507</v>
      </c>
      <c r="E1324" s="11">
        <v>1</v>
      </c>
      <c r="F1324" s="12" t="s">
        <v>2721</v>
      </c>
    </row>
    <row r="1325" spans="1:6" ht="12" customHeight="1" x14ac:dyDescent="0.3">
      <c r="A1325" s="9" t="s">
        <v>6804</v>
      </c>
      <c r="B1325" s="9">
        <v>24112104</v>
      </c>
      <c r="C1325" s="10" t="s">
        <v>2845</v>
      </c>
      <c r="D1325" s="10" t="s">
        <v>508</v>
      </c>
      <c r="E1325" s="11">
        <v>1</v>
      </c>
      <c r="F1325" s="12" t="s">
        <v>2721</v>
      </c>
    </row>
    <row r="1326" spans="1:6" ht="12" customHeight="1" x14ac:dyDescent="0.3">
      <c r="A1326" s="9" t="s">
        <v>6805</v>
      </c>
      <c r="B1326" s="9">
        <v>24134326</v>
      </c>
      <c r="C1326" s="9" t="s">
        <v>1324</v>
      </c>
      <c r="D1326" s="10" t="s">
        <v>509</v>
      </c>
      <c r="E1326" s="11">
        <v>1</v>
      </c>
      <c r="F1326" s="12" t="s">
        <v>2721</v>
      </c>
    </row>
    <row r="1327" spans="1:6" ht="12" customHeight="1" x14ac:dyDescent="0.3">
      <c r="A1327" s="9" t="s">
        <v>6806</v>
      </c>
      <c r="B1327" s="9">
        <v>24156548</v>
      </c>
      <c r="C1327" s="9" t="s">
        <v>1325</v>
      </c>
      <c r="D1327" s="10" t="s">
        <v>2719</v>
      </c>
      <c r="E1327" s="11">
        <v>1</v>
      </c>
      <c r="F1327" s="12" t="s">
        <v>2721</v>
      </c>
    </row>
    <row r="1328" spans="1:6" ht="12" customHeight="1" x14ac:dyDescent="0.3">
      <c r="A1328" s="9" t="s">
        <v>6807</v>
      </c>
      <c r="B1328" s="9">
        <v>24178770</v>
      </c>
      <c r="C1328" s="9" t="s">
        <v>1326</v>
      </c>
      <c r="D1328" s="10" t="s">
        <v>510</v>
      </c>
      <c r="E1328" s="11">
        <v>1</v>
      </c>
      <c r="F1328" s="12" t="s">
        <v>2721</v>
      </c>
    </row>
    <row r="1329" spans="1:6" ht="12" customHeight="1" x14ac:dyDescent="0.3">
      <c r="A1329" s="9" t="s">
        <v>6808</v>
      </c>
      <c r="B1329" s="9">
        <v>24200992</v>
      </c>
      <c r="C1329" s="9" t="s">
        <v>1327</v>
      </c>
      <c r="D1329" s="10" t="s">
        <v>511</v>
      </c>
      <c r="E1329" s="11">
        <v>1</v>
      </c>
      <c r="F1329" s="12" t="s">
        <v>2721</v>
      </c>
    </row>
    <row r="1330" spans="1:6" ht="12" customHeight="1" x14ac:dyDescent="0.3">
      <c r="A1330" s="9" t="s">
        <v>6809</v>
      </c>
      <c r="B1330" s="9">
        <v>24223214</v>
      </c>
      <c r="C1330" s="9" t="s">
        <v>1328</v>
      </c>
      <c r="D1330" s="10" t="s">
        <v>490</v>
      </c>
      <c r="E1330" s="11">
        <v>1</v>
      </c>
      <c r="F1330" s="12" t="s">
        <v>2721</v>
      </c>
    </row>
    <row r="1331" spans="1:6" ht="12" customHeight="1" x14ac:dyDescent="0.3">
      <c r="A1331" s="9" t="s">
        <v>1598</v>
      </c>
      <c r="B1331" s="9">
        <v>24245436</v>
      </c>
      <c r="C1331" s="9" t="s">
        <v>696</v>
      </c>
      <c r="D1331" s="10" t="s">
        <v>2496</v>
      </c>
      <c r="E1331" s="11">
        <v>1</v>
      </c>
      <c r="F1331" s="12" t="s">
        <v>2721</v>
      </c>
    </row>
    <row r="1332" spans="1:6" ht="12" customHeight="1" x14ac:dyDescent="0.3">
      <c r="A1332" s="9" t="s">
        <v>6810</v>
      </c>
      <c r="B1332" s="9">
        <v>24267658</v>
      </c>
      <c r="C1332" s="9" t="s">
        <v>1329</v>
      </c>
      <c r="D1332" s="10" t="s">
        <v>512</v>
      </c>
      <c r="E1332" s="11">
        <v>1</v>
      </c>
      <c r="F1332" s="12" t="s">
        <v>2721</v>
      </c>
    </row>
    <row r="1333" spans="1:6" ht="12" customHeight="1" x14ac:dyDescent="0.3">
      <c r="A1333" s="9" t="s">
        <v>6811</v>
      </c>
      <c r="B1333" s="9">
        <v>24289880</v>
      </c>
      <c r="C1333" s="9" t="s">
        <v>1330</v>
      </c>
      <c r="D1333" s="10" t="s">
        <v>496</v>
      </c>
      <c r="E1333" s="11">
        <v>1</v>
      </c>
      <c r="F1333" s="12" t="s">
        <v>2721</v>
      </c>
    </row>
    <row r="1334" spans="1:6" ht="12" customHeight="1" x14ac:dyDescent="0.3">
      <c r="A1334" s="9" t="s">
        <v>6812</v>
      </c>
      <c r="B1334" s="9">
        <v>24312102</v>
      </c>
      <c r="C1334" s="9" t="s">
        <v>1331</v>
      </c>
      <c r="D1334" s="10" t="s">
        <v>513</v>
      </c>
      <c r="E1334" s="11">
        <v>1</v>
      </c>
      <c r="F1334" s="12" t="s">
        <v>2721</v>
      </c>
    </row>
    <row r="1335" spans="1:6" ht="12" customHeight="1" x14ac:dyDescent="0.3">
      <c r="A1335" s="9" t="s">
        <v>6813</v>
      </c>
      <c r="B1335" s="9">
        <v>24334324</v>
      </c>
      <c r="C1335" s="9" t="s">
        <v>1332</v>
      </c>
      <c r="D1335" s="10" t="s">
        <v>514</v>
      </c>
      <c r="E1335" s="11">
        <v>1</v>
      </c>
      <c r="F1335" s="12" t="s">
        <v>2721</v>
      </c>
    </row>
    <row r="1336" spans="1:6" ht="12" customHeight="1" x14ac:dyDescent="0.3">
      <c r="A1336" s="9" t="s">
        <v>6814</v>
      </c>
      <c r="B1336" s="9">
        <v>24356546</v>
      </c>
      <c r="C1336" s="9" t="s">
        <v>1333</v>
      </c>
      <c r="D1336" s="10" t="s">
        <v>515</v>
      </c>
      <c r="E1336" s="11">
        <v>1</v>
      </c>
      <c r="F1336" s="12" t="s">
        <v>2721</v>
      </c>
    </row>
    <row r="1337" spans="1:6" ht="12" customHeight="1" x14ac:dyDescent="0.3">
      <c r="A1337" s="9" t="s">
        <v>6815</v>
      </c>
      <c r="B1337" s="9">
        <v>24378768</v>
      </c>
      <c r="C1337" s="10" t="s">
        <v>2845</v>
      </c>
      <c r="D1337" s="10" t="s">
        <v>508</v>
      </c>
      <c r="E1337" s="11">
        <v>1</v>
      </c>
      <c r="F1337" s="12" t="s">
        <v>2721</v>
      </c>
    </row>
    <row r="1338" spans="1:6" ht="12" customHeight="1" x14ac:dyDescent="0.3">
      <c r="A1338" s="9" t="s">
        <v>6816</v>
      </c>
      <c r="B1338" s="9">
        <v>24400990</v>
      </c>
      <c r="C1338" s="9" t="s">
        <v>1334</v>
      </c>
      <c r="D1338" s="10" t="s">
        <v>490</v>
      </c>
      <c r="E1338" s="11">
        <v>1</v>
      </c>
      <c r="F1338" s="12" t="s">
        <v>2721</v>
      </c>
    </row>
    <row r="1339" spans="1:6" ht="12" customHeight="1" x14ac:dyDescent="0.3">
      <c r="A1339" s="9" t="s">
        <v>6817</v>
      </c>
      <c r="B1339" s="9">
        <v>24423212</v>
      </c>
      <c r="C1339" s="9" t="s">
        <v>1335</v>
      </c>
      <c r="D1339" s="10" t="s">
        <v>516</v>
      </c>
      <c r="E1339" s="11">
        <v>1</v>
      </c>
      <c r="F1339" s="12" t="s">
        <v>2721</v>
      </c>
    </row>
    <row r="1340" spans="1:6" ht="12" customHeight="1" x14ac:dyDescent="0.3">
      <c r="A1340" s="9" t="s">
        <v>6818</v>
      </c>
      <c r="B1340" s="9">
        <v>24445434</v>
      </c>
      <c r="C1340" s="9" t="s">
        <v>1336</v>
      </c>
      <c r="D1340" s="10" t="s">
        <v>517</v>
      </c>
      <c r="E1340" s="11">
        <v>1</v>
      </c>
      <c r="F1340" s="12" t="s">
        <v>2721</v>
      </c>
    </row>
    <row r="1341" spans="1:6" ht="12" customHeight="1" x14ac:dyDescent="0.3">
      <c r="A1341" s="9" t="s">
        <v>6819</v>
      </c>
      <c r="B1341" s="9">
        <v>24467656</v>
      </c>
      <c r="C1341" s="9" t="s">
        <v>1337</v>
      </c>
      <c r="D1341" s="10" t="s">
        <v>518</v>
      </c>
      <c r="E1341" s="11">
        <v>1</v>
      </c>
      <c r="F1341" s="12" t="s">
        <v>2721</v>
      </c>
    </row>
    <row r="1342" spans="1:6" ht="12" customHeight="1" x14ac:dyDescent="0.3">
      <c r="A1342" s="9" t="s">
        <v>1401</v>
      </c>
      <c r="B1342" s="9">
        <v>24489878</v>
      </c>
      <c r="C1342" s="9" t="s">
        <v>5</v>
      </c>
      <c r="D1342" s="10" t="s">
        <v>2399</v>
      </c>
      <c r="E1342" s="11">
        <v>1</v>
      </c>
      <c r="F1342" s="12" t="s">
        <v>2721</v>
      </c>
    </row>
    <row r="1343" spans="1:6" ht="12" customHeight="1" x14ac:dyDescent="0.3">
      <c r="A1343" s="9" t="s">
        <v>1599</v>
      </c>
      <c r="B1343" s="9">
        <v>24512100</v>
      </c>
      <c r="C1343" s="9" t="s">
        <v>697</v>
      </c>
      <c r="D1343" s="10" t="s">
        <v>97</v>
      </c>
      <c r="E1343" s="11">
        <v>1</v>
      </c>
      <c r="F1343" s="12" t="s">
        <v>2721</v>
      </c>
    </row>
    <row r="1344" spans="1:6" ht="12" customHeight="1" x14ac:dyDescent="0.3">
      <c r="A1344" s="9" t="s">
        <v>6820</v>
      </c>
      <c r="B1344" s="9">
        <v>24534322</v>
      </c>
      <c r="C1344" s="9" t="s">
        <v>1338</v>
      </c>
      <c r="D1344" s="10" t="s">
        <v>519</v>
      </c>
      <c r="E1344" s="11">
        <v>1</v>
      </c>
      <c r="F1344" s="12" t="s">
        <v>2721</v>
      </c>
    </row>
    <row r="1345" spans="1:6" ht="12" customHeight="1" x14ac:dyDescent="0.3">
      <c r="A1345" s="9" t="s">
        <v>6821</v>
      </c>
      <c r="B1345" s="9">
        <v>24556544</v>
      </c>
      <c r="C1345" s="9" t="s">
        <v>1339</v>
      </c>
      <c r="D1345" s="10" t="s">
        <v>520</v>
      </c>
      <c r="E1345" s="11">
        <v>1</v>
      </c>
      <c r="F1345" s="12" t="s">
        <v>2721</v>
      </c>
    </row>
    <row r="1346" spans="1:6" ht="12" customHeight="1" x14ac:dyDescent="0.3">
      <c r="A1346" s="9" t="s">
        <v>6822</v>
      </c>
      <c r="B1346" s="9">
        <v>24578766</v>
      </c>
      <c r="C1346" s="10" t="s">
        <v>1340</v>
      </c>
      <c r="D1346" s="10" t="s">
        <v>521</v>
      </c>
      <c r="E1346" s="11">
        <v>1</v>
      </c>
      <c r="F1346" s="12" t="s">
        <v>2721</v>
      </c>
    </row>
    <row r="1347" spans="1:6" ht="12" customHeight="1" x14ac:dyDescent="0.3">
      <c r="A1347" s="9" t="s">
        <v>6823</v>
      </c>
      <c r="B1347" s="9">
        <v>24600988</v>
      </c>
      <c r="C1347" s="9" t="s">
        <v>1341</v>
      </c>
      <c r="D1347" s="10" t="s">
        <v>522</v>
      </c>
      <c r="E1347" s="11">
        <v>1</v>
      </c>
      <c r="F1347" s="12" t="s">
        <v>2721</v>
      </c>
    </row>
    <row r="1348" spans="1:6" ht="12" customHeight="1" x14ac:dyDescent="0.3">
      <c r="A1348" s="9" t="s">
        <v>6824</v>
      </c>
      <c r="B1348" s="9">
        <v>24623210</v>
      </c>
      <c r="C1348" s="9" t="s">
        <v>1342</v>
      </c>
      <c r="D1348" s="10" t="s">
        <v>501</v>
      </c>
      <c r="E1348" s="11">
        <v>1</v>
      </c>
      <c r="F1348" s="12" t="s">
        <v>2721</v>
      </c>
    </row>
    <row r="1349" spans="1:6" ht="12" customHeight="1" x14ac:dyDescent="0.3">
      <c r="A1349" s="9" t="s">
        <v>6825</v>
      </c>
      <c r="B1349" s="9">
        <v>24645432</v>
      </c>
      <c r="C1349" s="9" t="s">
        <v>1343</v>
      </c>
      <c r="D1349" s="10" t="s">
        <v>515</v>
      </c>
      <c r="E1349" s="11">
        <v>1</v>
      </c>
      <c r="F1349" s="12" t="s">
        <v>2721</v>
      </c>
    </row>
    <row r="1350" spans="1:6" ht="12" customHeight="1" x14ac:dyDescent="0.3">
      <c r="A1350" s="9" t="s">
        <v>6826</v>
      </c>
      <c r="B1350" s="9">
        <v>24667654</v>
      </c>
      <c r="C1350" s="9" t="s">
        <v>1344</v>
      </c>
      <c r="D1350" s="10" t="s">
        <v>523</v>
      </c>
      <c r="E1350" s="11">
        <v>1</v>
      </c>
      <c r="F1350" s="12" t="s">
        <v>2721</v>
      </c>
    </row>
    <row r="1351" spans="1:6" ht="12" customHeight="1" x14ac:dyDescent="0.3">
      <c r="A1351" s="9" t="s">
        <v>6827</v>
      </c>
      <c r="B1351" s="9">
        <v>24689876</v>
      </c>
      <c r="C1351" s="9" t="s">
        <v>1345</v>
      </c>
      <c r="D1351" s="10" t="s">
        <v>500</v>
      </c>
      <c r="E1351" s="11">
        <v>1</v>
      </c>
      <c r="F1351" s="12" t="s">
        <v>2721</v>
      </c>
    </row>
    <row r="1352" spans="1:6" ht="12" customHeight="1" x14ac:dyDescent="0.3">
      <c r="A1352" s="9" t="s">
        <v>6828</v>
      </c>
      <c r="B1352" s="9">
        <v>24712098</v>
      </c>
      <c r="C1352" s="9" t="s">
        <v>1346</v>
      </c>
      <c r="D1352" s="10" t="s">
        <v>524</v>
      </c>
      <c r="E1352" s="11">
        <v>1</v>
      </c>
      <c r="F1352" s="12" t="s">
        <v>2721</v>
      </c>
    </row>
    <row r="1353" spans="1:6" ht="12" customHeight="1" x14ac:dyDescent="0.3">
      <c r="A1353" s="9" t="s">
        <v>6829</v>
      </c>
      <c r="B1353" s="9">
        <v>24734320</v>
      </c>
      <c r="C1353" s="9" t="s">
        <v>1347</v>
      </c>
      <c r="D1353" s="10" t="s">
        <v>2719</v>
      </c>
      <c r="E1353" s="11">
        <v>1</v>
      </c>
      <c r="F1353" s="12" t="s">
        <v>2721</v>
      </c>
    </row>
    <row r="1354" spans="1:6" ht="12" customHeight="1" x14ac:dyDescent="0.3">
      <c r="A1354" s="9" t="s">
        <v>1600</v>
      </c>
      <c r="B1354" s="9">
        <v>24756542</v>
      </c>
      <c r="C1354" s="9" t="s">
        <v>698</v>
      </c>
      <c r="D1354" s="10" t="s">
        <v>2497</v>
      </c>
      <c r="E1354" s="11">
        <v>1</v>
      </c>
      <c r="F1354" s="12" t="s">
        <v>2721</v>
      </c>
    </row>
    <row r="1355" spans="1:6" ht="12" customHeight="1" x14ac:dyDescent="0.3">
      <c r="A1355" s="9" t="s">
        <v>6830</v>
      </c>
      <c r="B1355" s="9">
        <v>24778764</v>
      </c>
      <c r="C1355" s="9" t="s">
        <v>1348</v>
      </c>
      <c r="D1355" s="10" t="s">
        <v>525</v>
      </c>
      <c r="E1355" s="11">
        <v>1</v>
      </c>
      <c r="F1355" s="12" t="s">
        <v>2721</v>
      </c>
    </row>
    <row r="1356" spans="1:6" ht="12" customHeight="1" x14ac:dyDescent="0.3">
      <c r="A1356" s="9" t="s">
        <v>6831</v>
      </c>
      <c r="B1356" s="9">
        <v>24800986</v>
      </c>
      <c r="C1356" s="9" t="s">
        <v>1349</v>
      </c>
      <c r="D1356" s="10" t="s">
        <v>2720</v>
      </c>
      <c r="E1356" s="11">
        <v>1</v>
      </c>
      <c r="F1356" s="12" t="s">
        <v>2721</v>
      </c>
    </row>
    <row r="1357" spans="1:6" ht="12" customHeight="1" x14ac:dyDescent="0.3">
      <c r="A1357" s="9" t="s">
        <v>6832</v>
      </c>
      <c r="B1357" s="9">
        <v>24823208</v>
      </c>
      <c r="C1357" s="9" t="s">
        <v>1350</v>
      </c>
      <c r="D1357" s="10" t="s">
        <v>526</v>
      </c>
      <c r="E1357" s="11">
        <v>1</v>
      </c>
      <c r="F1357" s="12" t="s">
        <v>2721</v>
      </c>
    </row>
    <row r="1358" spans="1:6" ht="12" customHeight="1" x14ac:dyDescent="0.3">
      <c r="A1358" s="9" t="s">
        <v>6833</v>
      </c>
      <c r="B1358" s="9">
        <v>24845430</v>
      </c>
      <c r="C1358" s="10" t="s">
        <v>2846</v>
      </c>
      <c r="D1358" s="10" t="s">
        <v>527</v>
      </c>
      <c r="E1358" s="11">
        <v>1</v>
      </c>
      <c r="F1358" s="12" t="s">
        <v>2721</v>
      </c>
    </row>
    <row r="1359" spans="1:6" ht="12" customHeight="1" x14ac:dyDescent="0.3">
      <c r="A1359" s="9" t="s">
        <v>6834</v>
      </c>
      <c r="B1359" s="9">
        <v>24867652</v>
      </c>
      <c r="C1359" s="9" t="s">
        <v>1351</v>
      </c>
      <c r="D1359" s="10" t="s">
        <v>528</v>
      </c>
      <c r="E1359" s="11">
        <v>1</v>
      </c>
      <c r="F1359" s="12" t="s">
        <v>2721</v>
      </c>
    </row>
    <row r="1360" spans="1:6" ht="12" customHeight="1" x14ac:dyDescent="0.3">
      <c r="A1360" s="9" t="s">
        <v>6835</v>
      </c>
      <c r="B1360" s="9">
        <v>24889874</v>
      </c>
      <c r="C1360" s="9" t="s">
        <v>1352</v>
      </c>
      <c r="D1360" s="10" t="s">
        <v>529</v>
      </c>
      <c r="E1360" s="11">
        <v>1</v>
      </c>
      <c r="F1360" s="12" t="s">
        <v>2721</v>
      </c>
    </row>
    <row r="1361" spans="1:6" ht="12" customHeight="1" x14ac:dyDescent="0.3">
      <c r="A1361" s="9" t="s">
        <v>6836</v>
      </c>
      <c r="B1361" s="9">
        <v>24912096</v>
      </c>
      <c r="C1361" s="9" t="s">
        <v>1353</v>
      </c>
      <c r="D1361" s="10" t="s">
        <v>530</v>
      </c>
      <c r="E1361" s="11">
        <v>1</v>
      </c>
      <c r="F1361" s="12" t="s">
        <v>2721</v>
      </c>
    </row>
    <row r="1362" spans="1:6" ht="12" customHeight="1" x14ac:dyDescent="0.3">
      <c r="A1362" s="9" t="s">
        <v>6837</v>
      </c>
      <c r="B1362" s="9">
        <v>24934318</v>
      </c>
      <c r="C1362" s="10" t="s">
        <v>2847</v>
      </c>
      <c r="D1362" s="10" t="s">
        <v>531</v>
      </c>
      <c r="E1362" s="11">
        <v>1</v>
      </c>
      <c r="F1362" s="12" t="s">
        <v>2721</v>
      </c>
    </row>
    <row r="1363" spans="1:6" ht="12" customHeight="1" x14ac:dyDescent="0.3">
      <c r="A1363" s="9" t="s">
        <v>6838</v>
      </c>
      <c r="B1363" s="9">
        <v>24956540</v>
      </c>
      <c r="C1363" s="9" t="s">
        <v>1354</v>
      </c>
      <c r="D1363" s="10" t="s">
        <v>532</v>
      </c>
      <c r="E1363" s="11">
        <v>1</v>
      </c>
      <c r="F1363" s="12" t="s">
        <v>2721</v>
      </c>
    </row>
    <row r="1364" spans="1:6" ht="12" customHeight="1" x14ac:dyDescent="0.3">
      <c r="A1364" s="9" t="s">
        <v>6839</v>
      </c>
      <c r="B1364" s="9">
        <v>24978762</v>
      </c>
      <c r="C1364" s="9" t="s">
        <v>1355</v>
      </c>
      <c r="D1364" s="10" t="s">
        <v>533</v>
      </c>
      <c r="E1364" s="11">
        <v>1</v>
      </c>
      <c r="F1364" s="12" t="s">
        <v>2721</v>
      </c>
    </row>
    <row r="1365" spans="1:6" ht="12" customHeight="1" x14ac:dyDescent="0.3">
      <c r="A1365" s="9" t="s">
        <v>1601</v>
      </c>
      <c r="B1365" s="9">
        <v>25000984</v>
      </c>
      <c r="C1365" s="9" t="s">
        <v>699</v>
      </c>
      <c r="D1365" s="10" t="s">
        <v>2498</v>
      </c>
      <c r="E1365" s="11">
        <v>1</v>
      </c>
      <c r="F1365" s="12" t="s">
        <v>2721</v>
      </c>
    </row>
    <row r="1366" spans="1:6" ht="12" customHeight="1" x14ac:dyDescent="0.3">
      <c r="A1366" s="9" t="s">
        <v>6840</v>
      </c>
      <c r="B1366" s="9">
        <v>25023206</v>
      </c>
      <c r="C1366" s="9" t="s">
        <v>1356</v>
      </c>
      <c r="D1366" s="10" t="s">
        <v>534</v>
      </c>
      <c r="E1366" s="11">
        <v>1</v>
      </c>
      <c r="F1366" s="12" t="s">
        <v>2721</v>
      </c>
    </row>
    <row r="1367" spans="1:6" ht="12" customHeight="1" x14ac:dyDescent="0.3">
      <c r="A1367" s="9" t="s">
        <v>6841</v>
      </c>
      <c r="B1367" s="9">
        <v>25045428</v>
      </c>
      <c r="C1367" s="9" t="s">
        <v>1357</v>
      </c>
      <c r="D1367" s="10" t="s">
        <v>535</v>
      </c>
      <c r="E1367" s="11">
        <v>1</v>
      </c>
      <c r="F1367" s="12" t="s">
        <v>2721</v>
      </c>
    </row>
    <row r="1368" spans="1:6" ht="12" customHeight="1" x14ac:dyDescent="0.3">
      <c r="A1368" s="9" t="s">
        <v>6842</v>
      </c>
      <c r="B1368" s="9">
        <v>25067650</v>
      </c>
      <c r="C1368" s="9" t="s">
        <v>1358</v>
      </c>
      <c r="D1368" s="10" t="s">
        <v>536</v>
      </c>
      <c r="E1368" s="11">
        <v>1</v>
      </c>
      <c r="F1368" s="12" t="s">
        <v>2721</v>
      </c>
    </row>
    <row r="1369" spans="1:6" ht="12" customHeight="1" x14ac:dyDescent="0.3">
      <c r="A1369" s="9" t="s">
        <v>6843</v>
      </c>
      <c r="B1369" s="9">
        <v>25089872</v>
      </c>
      <c r="C1369" s="10" t="s">
        <v>2848</v>
      </c>
      <c r="D1369" s="10" t="s">
        <v>537</v>
      </c>
      <c r="E1369" s="11">
        <v>1</v>
      </c>
      <c r="F1369" s="12" t="s">
        <v>2721</v>
      </c>
    </row>
    <row r="1370" spans="1:6" ht="12" customHeight="1" x14ac:dyDescent="0.3">
      <c r="A1370" s="9" t="s">
        <v>6844</v>
      </c>
      <c r="B1370" s="9">
        <v>25112094</v>
      </c>
      <c r="C1370" s="9" t="s">
        <v>1359</v>
      </c>
      <c r="D1370" s="10" t="s">
        <v>538</v>
      </c>
      <c r="E1370" s="11">
        <v>1</v>
      </c>
      <c r="F1370" s="12" t="s">
        <v>2721</v>
      </c>
    </row>
    <row r="1371" spans="1:6" ht="12" customHeight="1" x14ac:dyDescent="0.3">
      <c r="A1371" s="9" t="s">
        <v>6845</v>
      </c>
      <c r="B1371" s="9">
        <v>25134316</v>
      </c>
      <c r="C1371" s="9" t="s">
        <v>1360</v>
      </c>
      <c r="D1371" s="10" t="s">
        <v>537</v>
      </c>
      <c r="E1371" s="11">
        <v>1</v>
      </c>
      <c r="F1371" s="12" t="s">
        <v>2721</v>
      </c>
    </row>
    <row r="1372" spans="1:6" ht="12" customHeight="1" x14ac:dyDescent="0.3">
      <c r="A1372" s="9" t="s">
        <v>6846</v>
      </c>
      <c r="B1372" s="9">
        <v>25156538</v>
      </c>
      <c r="C1372" s="9" t="s">
        <v>1361</v>
      </c>
      <c r="D1372" s="10" t="s">
        <v>539</v>
      </c>
      <c r="E1372" s="11">
        <v>1</v>
      </c>
      <c r="F1372" s="12" t="s">
        <v>2721</v>
      </c>
    </row>
    <row r="1373" spans="1:6" ht="12" customHeight="1" x14ac:dyDescent="0.3">
      <c r="A1373" s="9" t="s">
        <v>6847</v>
      </c>
      <c r="B1373" s="9">
        <v>25178760</v>
      </c>
      <c r="C1373" s="9" t="s">
        <v>1362</v>
      </c>
      <c r="D1373" s="10" t="s">
        <v>540</v>
      </c>
      <c r="E1373" s="11">
        <v>1</v>
      </c>
      <c r="F1373" s="12" t="s">
        <v>2721</v>
      </c>
    </row>
    <row r="1374" spans="1:6" ht="12" customHeight="1" x14ac:dyDescent="0.3">
      <c r="A1374" s="9" t="s">
        <v>6848</v>
      </c>
      <c r="B1374" s="9">
        <v>25200982</v>
      </c>
      <c r="C1374" s="9" t="s">
        <v>1363</v>
      </c>
      <c r="D1374" s="10" t="s">
        <v>541</v>
      </c>
      <c r="E1374" s="11">
        <v>1</v>
      </c>
      <c r="F1374" s="12" t="s">
        <v>2721</v>
      </c>
    </row>
    <row r="1375" spans="1:6" ht="12" customHeight="1" x14ac:dyDescent="0.3">
      <c r="A1375" s="9" t="s">
        <v>6849</v>
      </c>
      <c r="B1375" s="9">
        <v>25223204</v>
      </c>
      <c r="C1375" s="10" t="s">
        <v>2849</v>
      </c>
      <c r="D1375" s="10" t="s">
        <v>542</v>
      </c>
      <c r="E1375" s="11">
        <v>1</v>
      </c>
      <c r="F1375" s="12" t="s">
        <v>2721</v>
      </c>
    </row>
    <row r="1376" spans="1:6" ht="12" customHeight="1" x14ac:dyDescent="0.3">
      <c r="A1376" s="9" t="s">
        <v>1602</v>
      </c>
      <c r="B1376" s="9">
        <v>25245426</v>
      </c>
      <c r="C1376" s="9" t="s">
        <v>700</v>
      </c>
      <c r="D1376" s="10" t="s">
        <v>2499</v>
      </c>
      <c r="E1376" s="11">
        <v>1</v>
      </c>
      <c r="F1376" s="12" t="s">
        <v>2721</v>
      </c>
    </row>
    <row r="1377" spans="1:6" ht="12" customHeight="1" x14ac:dyDescent="0.3">
      <c r="A1377" s="9" t="s">
        <v>6850</v>
      </c>
      <c r="B1377" s="9">
        <v>25267648</v>
      </c>
      <c r="C1377" s="9" t="s">
        <v>1364</v>
      </c>
      <c r="D1377" s="10" t="s">
        <v>543</v>
      </c>
      <c r="E1377" s="11">
        <v>1</v>
      </c>
      <c r="F1377" s="12" t="s">
        <v>2721</v>
      </c>
    </row>
    <row r="1378" spans="1:6" ht="12" customHeight="1" x14ac:dyDescent="0.3">
      <c r="A1378" s="9" t="s">
        <v>6851</v>
      </c>
      <c r="B1378" s="9">
        <v>25289870</v>
      </c>
      <c r="C1378" s="9" t="s">
        <v>1365</v>
      </c>
      <c r="D1378" s="10" t="s">
        <v>544</v>
      </c>
      <c r="E1378" s="11">
        <v>1</v>
      </c>
      <c r="F1378" s="12" t="s">
        <v>2721</v>
      </c>
    </row>
    <row r="1379" spans="1:6" ht="12" customHeight="1" x14ac:dyDescent="0.3">
      <c r="A1379" s="9" t="s">
        <v>6852</v>
      </c>
      <c r="B1379" s="9">
        <v>25312092</v>
      </c>
      <c r="C1379" s="9" t="s">
        <v>1366</v>
      </c>
      <c r="D1379" s="10" t="s">
        <v>545</v>
      </c>
      <c r="E1379" s="11">
        <v>1</v>
      </c>
      <c r="F1379" s="12" t="s">
        <v>2721</v>
      </c>
    </row>
    <row r="1380" spans="1:6" ht="12" customHeight="1" x14ac:dyDescent="0.3">
      <c r="A1380" s="9" t="s">
        <v>6853</v>
      </c>
      <c r="B1380" s="9">
        <v>25334314</v>
      </c>
      <c r="C1380" s="9" t="s">
        <v>1367</v>
      </c>
      <c r="D1380" s="10" t="s">
        <v>546</v>
      </c>
      <c r="E1380" s="11">
        <v>1</v>
      </c>
      <c r="F1380" s="12" t="s">
        <v>2721</v>
      </c>
    </row>
    <row r="1381" spans="1:6" ht="12" customHeight="1" x14ac:dyDescent="0.3">
      <c r="A1381" s="9" t="s">
        <v>6854</v>
      </c>
      <c r="B1381" s="9">
        <v>25356536</v>
      </c>
      <c r="C1381" s="9" t="s">
        <v>1368</v>
      </c>
      <c r="D1381" s="10" t="s">
        <v>547</v>
      </c>
      <c r="E1381" s="11">
        <v>1</v>
      </c>
      <c r="F1381" s="12" t="s">
        <v>2721</v>
      </c>
    </row>
    <row r="1382" spans="1:6" ht="12" customHeight="1" x14ac:dyDescent="0.3">
      <c r="A1382" s="9" t="s">
        <v>6855</v>
      </c>
      <c r="B1382" s="9">
        <v>25378758</v>
      </c>
      <c r="C1382" s="9" t="s">
        <v>1369</v>
      </c>
      <c r="D1382" s="10" t="s">
        <v>548</v>
      </c>
      <c r="E1382" s="11">
        <v>1</v>
      </c>
      <c r="F1382" s="12" t="s">
        <v>2721</v>
      </c>
    </row>
    <row r="1383" spans="1:6" ht="12" customHeight="1" x14ac:dyDescent="0.3">
      <c r="A1383" s="9" t="s">
        <v>6856</v>
      </c>
      <c r="B1383" s="9">
        <v>25400980</v>
      </c>
      <c r="C1383" s="9" t="s">
        <v>1370</v>
      </c>
      <c r="D1383" s="10" t="s">
        <v>549</v>
      </c>
      <c r="E1383" s="11">
        <v>1</v>
      </c>
      <c r="F1383" s="12" t="s">
        <v>2721</v>
      </c>
    </row>
    <row r="1384" spans="1:6" ht="12" customHeight="1" x14ac:dyDescent="0.3">
      <c r="A1384" s="9" t="s">
        <v>6857</v>
      </c>
      <c r="B1384" s="9">
        <v>25423202</v>
      </c>
      <c r="C1384" s="9" t="s">
        <v>1371</v>
      </c>
      <c r="D1384" s="10" t="s">
        <v>550</v>
      </c>
      <c r="E1384" s="11">
        <v>1</v>
      </c>
      <c r="F1384" s="12" t="s">
        <v>2721</v>
      </c>
    </row>
    <row r="1385" spans="1:6" ht="12" customHeight="1" x14ac:dyDescent="0.3">
      <c r="A1385" s="9" t="s">
        <v>6858</v>
      </c>
      <c r="B1385" s="9">
        <v>25445424</v>
      </c>
      <c r="C1385" s="9" t="s">
        <v>1372</v>
      </c>
      <c r="D1385" s="10" t="s">
        <v>551</v>
      </c>
      <c r="E1385" s="11">
        <v>1</v>
      </c>
      <c r="F1385" s="12" t="s">
        <v>2721</v>
      </c>
    </row>
    <row r="1386" spans="1:6" ht="12" customHeight="1" x14ac:dyDescent="0.3">
      <c r="A1386" s="9" t="s">
        <v>6859</v>
      </c>
      <c r="B1386" s="9">
        <v>25467646</v>
      </c>
      <c r="C1386" s="9" t="s">
        <v>1373</v>
      </c>
      <c r="D1386" s="10" t="s">
        <v>530</v>
      </c>
      <c r="E1386" s="11">
        <v>1</v>
      </c>
      <c r="F1386" s="12" t="s">
        <v>2721</v>
      </c>
    </row>
    <row r="1387" spans="1:6" ht="12" customHeight="1" x14ac:dyDescent="0.3">
      <c r="A1387" s="9" t="s">
        <v>1603</v>
      </c>
      <c r="B1387" s="9">
        <v>25489868</v>
      </c>
      <c r="C1387" s="9" t="s">
        <v>701</v>
      </c>
      <c r="D1387" s="10" t="s">
        <v>2500</v>
      </c>
      <c r="E1387" s="11">
        <v>1</v>
      </c>
      <c r="F1387" s="12" t="s">
        <v>2721</v>
      </c>
    </row>
    <row r="1388" spans="1:6" ht="12" customHeight="1" x14ac:dyDescent="0.3">
      <c r="A1388" s="9" t="s">
        <v>6860</v>
      </c>
      <c r="B1388" s="9">
        <v>25512090</v>
      </c>
      <c r="C1388" s="9" t="s">
        <v>1374</v>
      </c>
      <c r="D1388" s="10" t="s">
        <v>552</v>
      </c>
      <c r="E1388" s="11">
        <v>1</v>
      </c>
      <c r="F1388" s="12" t="s">
        <v>2721</v>
      </c>
    </row>
    <row r="1389" spans="1:6" ht="12" customHeight="1" x14ac:dyDescent="0.3">
      <c r="A1389" s="9" t="s">
        <v>6861</v>
      </c>
      <c r="B1389" s="9">
        <v>25534312</v>
      </c>
      <c r="C1389" s="9" t="s">
        <v>1375</v>
      </c>
      <c r="D1389" s="10" t="s">
        <v>553</v>
      </c>
      <c r="E1389" s="11">
        <v>1</v>
      </c>
      <c r="F1389" s="12" t="s">
        <v>2721</v>
      </c>
    </row>
    <row r="1390" spans="1:6" ht="12" customHeight="1" x14ac:dyDescent="0.3">
      <c r="A1390" s="9" t="s">
        <v>6862</v>
      </c>
      <c r="B1390" s="9">
        <v>25556534</v>
      </c>
      <c r="C1390" s="9" t="s">
        <v>1376</v>
      </c>
      <c r="D1390" s="10" t="s">
        <v>554</v>
      </c>
      <c r="E1390" s="11">
        <v>1</v>
      </c>
      <c r="F1390" s="12" t="s">
        <v>2721</v>
      </c>
    </row>
    <row r="1391" spans="1:6" ht="12" customHeight="1" x14ac:dyDescent="0.3">
      <c r="A1391" s="9" t="s">
        <v>6863</v>
      </c>
      <c r="B1391" s="9">
        <v>25578756</v>
      </c>
      <c r="C1391" s="9" t="s">
        <v>1377</v>
      </c>
      <c r="D1391" s="10" t="s">
        <v>555</v>
      </c>
      <c r="E1391" s="11">
        <v>1</v>
      </c>
      <c r="F1391" s="12" t="s">
        <v>2721</v>
      </c>
    </row>
    <row r="1392" spans="1:6" ht="12" customHeight="1" x14ac:dyDescent="0.3">
      <c r="A1392" s="9" t="s">
        <v>6864</v>
      </c>
      <c r="B1392" s="9">
        <v>25600978</v>
      </c>
      <c r="C1392" s="9" t="s">
        <v>1378</v>
      </c>
      <c r="D1392" s="10" t="s">
        <v>556</v>
      </c>
      <c r="E1392" s="11">
        <v>1</v>
      </c>
      <c r="F1392" s="12" t="s">
        <v>2721</v>
      </c>
    </row>
    <row r="1393" spans="1:6" ht="12" customHeight="1" x14ac:dyDescent="0.3">
      <c r="A1393" s="9" t="s">
        <v>6865</v>
      </c>
      <c r="B1393" s="9">
        <v>25623200</v>
      </c>
      <c r="C1393" s="9" t="s">
        <v>1379</v>
      </c>
      <c r="D1393" s="10" t="s">
        <v>557</v>
      </c>
      <c r="E1393" s="11">
        <v>1</v>
      </c>
      <c r="F1393" s="12" t="s">
        <v>2721</v>
      </c>
    </row>
    <row r="1394" spans="1:6" ht="12" customHeight="1" x14ac:dyDescent="0.3">
      <c r="A1394" s="9" t="s">
        <v>6866</v>
      </c>
      <c r="B1394" s="9">
        <v>25645422</v>
      </c>
      <c r="C1394" s="9" t="s">
        <v>1380</v>
      </c>
      <c r="D1394" s="10" t="s">
        <v>558</v>
      </c>
      <c r="E1394" s="11">
        <v>1</v>
      </c>
      <c r="F1394" s="12" t="s">
        <v>2721</v>
      </c>
    </row>
    <row r="1395" spans="1:6" ht="12" customHeight="1" x14ac:dyDescent="0.3">
      <c r="A1395" s="9" t="s">
        <v>6867</v>
      </c>
      <c r="B1395" s="9">
        <v>25667644</v>
      </c>
      <c r="C1395" s="9" t="s">
        <v>1381</v>
      </c>
      <c r="D1395" s="10" t="s">
        <v>559</v>
      </c>
      <c r="E1395" s="11">
        <v>1</v>
      </c>
      <c r="F1395" s="12" t="s">
        <v>2721</v>
      </c>
    </row>
    <row r="1396" spans="1:6" ht="12" customHeight="1" x14ac:dyDescent="0.3">
      <c r="A1396" s="9" t="s">
        <v>6868</v>
      </c>
      <c r="B1396" s="9">
        <v>25689866</v>
      </c>
      <c r="C1396" s="9" t="s">
        <v>1382</v>
      </c>
      <c r="D1396" s="10" t="s">
        <v>560</v>
      </c>
      <c r="E1396" s="11">
        <v>1</v>
      </c>
      <c r="F1396" s="12" t="s">
        <v>2721</v>
      </c>
    </row>
    <row r="1397" spans="1:6" ht="12" customHeight="1" x14ac:dyDescent="0.3">
      <c r="A1397" s="9" t="s">
        <v>6869</v>
      </c>
      <c r="B1397" s="9">
        <v>25712088</v>
      </c>
      <c r="C1397" s="10" t="s">
        <v>2850</v>
      </c>
      <c r="D1397" s="10" t="s">
        <v>531</v>
      </c>
      <c r="E1397" s="11">
        <v>1</v>
      </c>
      <c r="F1397" s="12" t="s">
        <v>2721</v>
      </c>
    </row>
    <row r="1398" spans="1:6" ht="12" customHeight="1" x14ac:dyDescent="0.3">
      <c r="A1398" s="9" t="s">
        <v>1604</v>
      </c>
      <c r="B1398" s="9">
        <v>25734310</v>
      </c>
      <c r="C1398" s="9" t="s">
        <v>702</v>
      </c>
      <c r="D1398" s="10" t="s">
        <v>2501</v>
      </c>
      <c r="E1398" s="11">
        <v>1</v>
      </c>
      <c r="F1398" s="12" t="s">
        <v>2721</v>
      </c>
    </row>
    <row r="1399" spans="1:6" ht="12" customHeight="1" x14ac:dyDescent="0.3">
      <c r="A1399" s="9" t="s">
        <v>6870</v>
      </c>
      <c r="B1399" s="9">
        <v>25756532</v>
      </c>
      <c r="C1399" s="9" t="s">
        <v>1383</v>
      </c>
      <c r="D1399" s="10" t="s">
        <v>553</v>
      </c>
      <c r="E1399" s="11">
        <v>1</v>
      </c>
      <c r="F1399" s="12" t="s">
        <v>2721</v>
      </c>
    </row>
    <row r="1400" spans="1:6" ht="12" customHeight="1" x14ac:dyDescent="0.3">
      <c r="A1400" s="9" t="s">
        <v>6871</v>
      </c>
      <c r="B1400" s="9">
        <v>25778754</v>
      </c>
      <c r="C1400" s="9" t="s">
        <v>1384</v>
      </c>
      <c r="D1400" s="10" t="s">
        <v>561</v>
      </c>
      <c r="E1400" s="11">
        <v>1</v>
      </c>
      <c r="F1400" s="12" t="s">
        <v>2721</v>
      </c>
    </row>
    <row r="1401" spans="1:6" ht="12" customHeight="1" x14ac:dyDescent="0.3">
      <c r="A1401" s="9" t="s">
        <v>6872</v>
      </c>
      <c r="B1401" s="9">
        <v>25800976</v>
      </c>
      <c r="C1401" s="9" t="s">
        <v>1385</v>
      </c>
      <c r="D1401" s="10" t="s">
        <v>562</v>
      </c>
      <c r="E1401" s="11">
        <v>1</v>
      </c>
      <c r="F1401" s="12" t="s">
        <v>2721</v>
      </c>
    </row>
    <row r="1402" spans="1:6" ht="12" customHeight="1" x14ac:dyDescent="0.3">
      <c r="A1402" s="9" t="s">
        <v>6873</v>
      </c>
      <c r="B1402" s="9">
        <v>25823198</v>
      </c>
      <c r="C1402" s="9" t="s">
        <v>1386</v>
      </c>
      <c r="D1402" s="10" t="s">
        <v>563</v>
      </c>
      <c r="E1402" s="11">
        <v>1</v>
      </c>
      <c r="F1402" s="12" t="s">
        <v>2721</v>
      </c>
    </row>
    <row r="1403" spans="1:6" ht="12" customHeight="1" x14ac:dyDescent="0.3">
      <c r="A1403" s="9" t="s">
        <v>6874</v>
      </c>
      <c r="B1403" s="9">
        <v>25845420</v>
      </c>
      <c r="C1403" s="9" t="s">
        <v>1387</v>
      </c>
      <c r="D1403" s="10" t="s">
        <v>564</v>
      </c>
      <c r="E1403" s="11">
        <v>1</v>
      </c>
      <c r="F1403" s="12" t="s">
        <v>2721</v>
      </c>
    </row>
    <row r="1404" spans="1:6" ht="12" customHeight="1" x14ac:dyDescent="0.3">
      <c r="A1404" s="9" t="s">
        <v>6875</v>
      </c>
      <c r="B1404" s="9">
        <v>25867642</v>
      </c>
      <c r="C1404" s="9" t="s">
        <v>1388</v>
      </c>
      <c r="D1404" s="10" t="s">
        <v>565</v>
      </c>
      <c r="E1404" s="11">
        <v>1</v>
      </c>
      <c r="F1404" s="12" t="s">
        <v>2721</v>
      </c>
    </row>
    <row r="1405" spans="1:6" ht="12" customHeight="1" x14ac:dyDescent="0.3">
      <c r="A1405" s="9" t="s">
        <v>6876</v>
      </c>
      <c r="B1405" s="9">
        <v>25889864</v>
      </c>
      <c r="C1405" s="9" t="s">
        <v>1389</v>
      </c>
      <c r="D1405" s="10" t="s">
        <v>566</v>
      </c>
      <c r="E1405" s="11">
        <v>1</v>
      </c>
      <c r="F1405" s="12" t="s">
        <v>2721</v>
      </c>
    </row>
    <row r="1406" spans="1:6" ht="12" customHeight="1" x14ac:dyDescent="0.3">
      <c r="A1406" s="9" t="s">
        <v>6877</v>
      </c>
      <c r="B1406" s="9">
        <v>25912086</v>
      </c>
      <c r="C1406" s="9" t="s">
        <v>1390</v>
      </c>
      <c r="D1406" s="10" t="s">
        <v>567</v>
      </c>
      <c r="E1406" s="11">
        <v>1</v>
      </c>
      <c r="F1406" s="12" t="s">
        <v>2721</v>
      </c>
    </row>
    <row r="1407" spans="1:6" ht="12" customHeight="1" x14ac:dyDescent="0.3">
      <c r="A1407" s="9" t="s">
        <v>6878</v>
      </c>
      <c r="B1407" s="9">
        <v>25934308</v>
      </c>
      <c r="C1407" s="9" t="s">
        <v>1391</v>
      </c>
      <c r="D1407" s="10" t="s">
        <v>568</v>
      </c>
      <c r="E1407" s="11">
        <v>1</v>
      </c>
      <c r="F1407" s="12" t="s">
        <v>2721</v>
      </c>
    </row>
    <row r="1408" spans="1:6" ht="12" customHeight="1" x14ac:dyDescent="0.3">
      <c r="A1408" s="9" t="s">
        <v>6879</v>
      </c>
      <c r="B1408" s="9">
        <v>25956530</v>
      </c>
      <c r="C1408" s="9" t="s">
        <v>1392</v>
      </c>
      <c r="D1408" s="10" t="s">
        <v>569</v>
      </c>
      <c r="E1408" s="11">
        <v>1</v>
      </c>
      <c r="F1408" s="12" t="s">
        <v>2721</v>
      </c>
    </row>
    <row r="1409" spans="1:6" ht="12" customHeight="1" x14ac:dyDescent="0.3">
      <c r="A1409" s="9" t="s">
        <v>1605</v>
      </c>
      <c r="B1409" s="9">
        <v>25978752</v>
      </c>
      <c r="C1409" s="9" t="s">
        <v>703</v>
      </c>
      <c r="D1409" s="10" t="s">
        <v>98</v>
      </c>
      <c r="E1409" s="11">
        <v>1</v>
      </c>
      <c r="F1409" s="12" t="s">
        <v>2721</v>
      </c>
    </row>
    <row r="1410" spans="1:6" ht="12" customHeight="1" x14ac:dyDescent="0.3">
      <c r="A1410" s="9" t="s">
        <v>6880</v>
      </c>
      <c r="B1410" s="9">
        <v>26000974</v>
      </c>
      <c r="C1410" s="9" t="s">
        <v>1393</v>
      </c>
      <c r="D1410" s="10" t="s">
        <v>570</v>
      </c>
      <c r="E1410" s="11">
        <v>1</v>
      </c>
      <c r="F1410" s="12" t="s">
        <v>2721</v>
      </c>
    </row>
    <row r="1411" spans="1:6" ht="12" customHeight="1" x14ac:dyDescent="0.3">
      <c r="A1411" s="9" t="s">
        <v>6881</v>
      </c>
      <c r="B1411" s="9">
        <v>26023196</v>
      </c>
      <c r="C1411" s="10" t="s">
        <v>2352</v>
      </c>
      <c r="D1411" s="10" t="s">
        <v>2372</v>
      </c>
      <c r="E1411" s="11">
        <v>1</v>
      </c>
      <c r="F1411" s="12" t="s">
        <v>2721</v>
      </c>
    </row>
    <row r="1412" spans="1:6" ht="12" customHeight="1" x14ac:dyDescent="0.3">
      <c r="A1412" s="9" t="s">
        <v>6882</v>
      </c>
      <c r="B1412" s="9">
        <v>26045418</v>
      </c>
      <c r="C1412" s="10" t="s">
        <v>2353</v>
      </c>
      <c r="D1412" s="10" t="s">
        <v>2373</v>
      </c>
      <c r="E1412" s="11">
        <v>1</v>
      </c>
      <c r="F1412" s="12" t="s">
        <v>2721</v>
      </c>
    </row>
    <row r="1413" spans="1:6" ht="12" customHeight="1" x14ac:dyDescent="0.3">
      <c r="A1413" s="9" t="s">
        <v>6883</v>
      </c>
      <c r="B1413" s="9">
        <v>26067640</v>
      </c>
      <c r="C1413" s="10" t="s">
        <v>2354</v>
      </c>
      <c r="D1413" s="10" t="s">
        <v>2374</v>
      </c>
      <c r="E1413" s="11">
        <v>1</v>
      </c>
      <c r="F1413" s="12" t="s">
        <v>2721</v>
      </c>
    </row>
    <row r="1414" spans="1:6" ht="12" customHeight="1" x14ac:dyDescent="0.3">
      <c r="A1414" s="9" t="s">
        <v>6884</v>
      </c>
      <c r="B1414" s="9">
        <v>26089862</v>
      </c>
      <c r="C1414" s="10" t="s">
        <v>2355</v>
      </c>
      <c r="D1414" s="10" t="s">
        <v>2375</v>
      </c>
      <c r="E1414" s="11">
        <v>1</v>
      </c>
      <c r="F1414" s="12" t="s">
        <v>2721</v>
      </c>
    </row>
    <row r="1415" spans="1:6" ht="12" customHeight="1" x14ac:dyDescent="0.3">
      <c r="A1415" s="9" t="s">
        <v>6885</v>
      </c>
      <c r="B1415" s="9">
        <v>26112084</v>
      </c>
      <c r="C1415" s="10" t="s">
        <v>2356</v>
      </c>
      <c r="D1415" s="10" t="s">
        <v>2376</v>
      </c>
      <c r="E1415" s="11">
        <v>1</v>
      </c>
      <c r="F1415" s="12" t="s">
        <v>2721</v>
      </c>
    </row>
    <row r="1416" spans="1:6" ht="12" customHeight="1" x14ac:dyDescent="0.3">
      <c r="A1416" s="9" t="s">
        <v>6886</v>
      </c>
      <c r="B1416" s="9">
        <v>26134306</v>
      </c>
      <c r="C1416" s="10" t="s">
        <v>2357</v>
      </c>
      <c r="D1416" s="10" t="s">
        <v>2377</v>
      </c>
      <c r="E1416" s="11">
        <v>1</v>
      </c>
      <c r="F1416" s="12" t="s">
        <v>2721</v>
      </c>
    </row>
    <row r="1417" spans="1:6" ht="12" customHeight="1" x14ac:dyDescent="0.3">
      <c r="A1417" s="9" t="s">
        <v>6887</v>
      </c>
      <c r="B1417" s="9">
        <v>26156528</v>
      </c>
      <c r="C1417" s="10" t="s">
        <v>2358</v>
      </c>
      <c r="D1417" s="10" t="s">
        <v>2378</v>
      </c>
      <c r="E1417" s="11">
        <v>1</v>
      </c>
      <c r="F1417" s="12" t="s">
        <v>2721</v>
      </c>
    </row>
    <row r="1418" spans="1:6" ht="12" customHeight="1" x14ac:dyDescent="0.3">
      <c r="A1418" s="9" t="s">
        <v>6888</v>
      </c>
      <c r="B1418" s="9">
        <v>26178750</v>
      </c>
      <c r="C1418" s="10" t="s">
        <v>2359</v>
      </c>
      <c r="D1418" s="10" t="s">
        <v>2379</v>
      </c>
      <c r="E1418" s="11">
        <v>1</v>
      </c>
      <c r="F1418" s="12" t="s">
        <v>2721</v>
      </c>
    </row>
    <row r="1419" spans="1:6" ht="12" customHeight="1" x14ac:dyDescent="0.3">
      <c r="A1419" s="9" t="s">
        <v>6889</v>
      </c>
      <c r="B1419" s="9">
        <v>26200972</v>
      </c>
      <c r="C1419" s="10" t="s">
        <v>880</v>
      </c>
      <c r="D1419" s="10" t="s">
        <v>2380</v>
      </c>
      <c r="E1419" s="11">
        <v>1</v>
      </c>
      <c r="F1419" s="12" t="s">
        <v>2721</v>
      </c>
    </row>
    <row r="1420" spans="1:6" ht="12" customHeight="1" x14ac:dyDescent="0.3">
      <c r="A1420" s="9" t="s">
        <v>1606</v>
      </c>
      <c r="B1420" s="9">
        <v>26223194</v>
      </c>
      <c r="C1420" s="9" t="s">
        <v>704</v>
      </c>
      <c r="D1420" s="10" t="s">
        <v>2502</v>
      </c>
      <c r="E1420" s="11">
        <v>1</v>
      </c>
      <c r="F1420" s="12" t="s">
        <v>2721</v>
      </c>
    </row>
    <row r="1421" spans="1:6" ht="12" customHeight="1" x14ac:dyDescent="0.3">
      <c r="A1421" s="9" t="s">
        <v>6890</v>
      </c>
      <c r="B1421" s="9">
        <v>26245416</v>
      </c>
      <c r="C1421" s="10" t="s">
        <v>2360</v>
      </c>
      <c r="D1421" s="10" t="s">
        <v>2381</v>
      </c>
      <c r="E1421" s="11">
        <v>1</v>
      </c>
      <c r="F1421" s="12" t="s">
        <v>2721</v>
      </c>
    </row>
    <row r="1422" spans="1:6" ht="12" customHeight="1" x14ac:dyDescent="0.3">
      <c r="A1422" s="9" t="s">
        <v>6891</v>
      </c>
      <c r="B1422" s="9">
        <v>26267638</v>
      </c>
      <c r="C1422" s="10" t="s">
        <v>2361</v>
      </c>
      <c r="D1422" s="10" t="s">
        <v>2382</v>
      </c>
      <c r="E1422" s="11">
        <v>1</v>
      </c>
      <c r="F1422" s="12" t="s">
        <v>2721</v>
      </c>
    </row>
    <row r="1423" spans="1:6" ht="12" customHeight="1" x14ac:dyDescent="0.3">
      <c r="A1423" s="9" t="s">
        <v>6892</v>
      </c>
      <c r="B1423" s="9">
        <v>26289860</v>
      </c>
      <c r="C1423" s="10" t="s">
        <v>2362</v>
      </c>
      <c r="D1423" s="10" t="s">
        <v>2889</v>
      </c>
      <c r="E1423" s="11">
        <v>1</v>
      </c>
      <c r="F1423" s="12" t="s">
        <v>2721</v>
      </c>
    </row>
    <row r="1424" spans="1:6" ht="12" customHeight="1" x14ac:dyDescent="0.3">
      <c r="A1424" s="9" t="s">
        <v>6893</v>
      </c>
      <c r="B1424" s="9">
        <v>26312082</v>
      </c>
      <c r="C1424" s="13" t="s">
        <v>2867</v>
      </c>
      <c r="D1424" s="14" t="s">
        <v>2890</v>
      </c>
      <c r="E1424" s="11">
        <v>1</v>
      </c>
      <c r="F1424" s="12" t="s">
        <v>2721</v>
      </c>
    </row>
    <row r="1425" spans="1:6" ht="12" customHeight="1" x14ac:dyDescent="0.3">
      <c r="A1425" s="9" t="s">
        <v>6894</v>
      </c>
      <c r="B1425" s="9">
        <v>26334304</v>
      </c>
      <c r="C1425" s="13" t="s">
        <v>2868</v>
      </c>
      <c r="D1425" s="14" t="s">
        <v>2891</v>
      </c>
      <c r="E1425" s="11">
        <v>1</v>
      </c>
      <c r="F1425" s="12" t="s">
        <v>2721</v>
      </c>
    </row>
    <row r="1426" spans="1:6" ht="12" customHeight="1" x14ac:dyDescent="0.3">
      <c r="A1426" s="9" t="s">
        <v>6895</v>
      </c>
      <c r="B1426" s="9">
        <v>26356526</v>
      </c>
      <c r="C1426" s="13" t="s">
        <v>2869</v>
      </c>
      <c r="D1426" s="14" t="s">
        <v>2892</v>
      </c>
      <c r="E1426" s="11">
        <v>1</v>
      </c>
      <c r="F1426" s="12" t="s">
        <v>2721</v>
      </c>
    </row>
    <row r="1427" spans="1:6" ht="12" customHeight="1" x14ac:dyDescent="0.3">
      <c r="A1427" s="9" t="s">
        <v>6896</v>
      </c>
      <c r="B1427" s="9">
        <v>26378748</v>
      </c>
      <c r="C1427" s="13" t="s">
        <v>1071</v>
      </c>
      <c r="D1427" s="14" t="s">
        <v>2893</v>
      </c>
      <c r="E1427" s="11">
        <v>1</v>
      </c>
      <c r="F1427" s="12" t="s">
        <v>2721</v>
      </c>
    </row>
    <row r="1428" spans="1:6" ht="12" customHeight="1" x14ac:dyDescent="0.3">
      <c r="A1428" s="9" t="s">
        <v>6897</v>
      </c>
      <c r="B1428" s="9">
        <v>26400970</v>
      </c>
      <c r="C1428" s="13" t="s">
        <v>2870</v>
      </c>
      <c r="D1428" s="14" t="s">
        <v>2894</v>
      </c>
      <c r="E1428" s="11">
        <v>1</v>
      </c>
      <c r="F1428" s="12" t="s">
        <v>2721</v>
      </c>
    </row>
    <row r="1429" spans="1:6" ht="12" customHeight="1" x14ac:dyDescent="0.3">
      <c r="A1429" s="9" t="s">
        <v>6898</v>
      </c>
      <c r="B1429" s="9">
        <v>26423192</v>
      </c>
      <c r="C1429" s="13" t="s">
        <v>2871</v>
      </c>
      <c r="D1429" s="14" t="s">
        <v>2895</v>
      </c>
      <c r="E1429" s="11">
        <v>1</v>
      </c>
      <c r="F1429" s="12" t="s">
        <v>2721</v>
      </c>
    </row>
    <row r="1430" spans="1:6" ht="12" customHeight="1" x14ac:dyDescent="0.3">
      <c r="A1430" s="9" t="s">
        <v>6899</v>
      </c>
      <c r="B1430" s="9">
        <v>26445414</v>
      </c>
      <c r="C1430" s="13" t="s">
        <v>2872</v>
      </c>
      <c r="D1430" s="14" t="s">
        <v>2896</v>
      </c>
      <c r="E1430" s="11">
        <v>1</v>
      </c>
      <c r="F1430" s="12" t="s">
        <v>2721</v>
      </c>
    </row>
    <row r="1431" spans="1:6" ht="12" customHeight="1" x14ac:dyDescent="0.3">
      <c r="A1431" s="9" t="s">
        <v>1607</v>
      </c>
      <c r="B1431" s="9">
        <v>26467636</v>
      </c>
      <c r="C1431" s="9" t="s">
        <v>705</v>
      </c>
      <c r="D1431" s="10" t="s">
        <v>2503</v>
      </c>
      <c r="E1431" s="11">
        <v>1</v>
      </c>
      <c r="F1431" s="12" t="s">
        <v>2721</v>
      </c>
    </row>
    <row r="1432" spans="1:6" ht="12" customHeight="1" x14ac:dyDescent="0.3">
      <c r="A1432" s="9" t="s">
        <v>6900</v>
      </c>
      <c r="B1432" s="9">
        <v>26489858</v>
      </c>
      <c r="C1432" s="13" t="s">
        <v>2873</v>
      </c>
      <c r="D1432" s="14" t="s">
        <v>2897</v>
      </c>
      <c r="E1432" s="11">
        <v>1</v>
      </c>
      <c r="F1432" s="12" t="s">
        <v>2721</v>
      </c>
    </row>
    <row r="1433" spans="1:6" ht="12" customHeight="1" x14ac:dyDescent="0.3">
      <c r="A1433" s="9" t="s">
        <v>6901</v>
      </c>
      <c r="B1433" s="9">
        <v>26512080</v>
      </c>
      <c r="C1433" s="13" t="s">
        <v>2874</v>
      </c>
      <c r="D1433" s="14" t="s">
        <v>2898</v>
      </c>
      <c r="E1433" s="11">
        <v>1</v>
      </c>
      <c r="F1433" s="12" t="s">
        <v>2721</v>
      </c>
    </row>
    <row r="1434" spans="1:6" ht="12" customHeight="1" x14ac:dyDescent="0.3">
      <c r="A1434" s="9" t="s">
        <v>6902</v>
      </c>
      <c r="B1434" s="9">
        <v>26534302</v>
      </c>
      <c r="C1434" s="13" t="s">
        <v>2875</v>
      </c>
      <c r="D1434" s="14" t="s">
        <v>2899</v>
      </c>
      <c r="E1434" s="11">
        <v>1</v>
      </c>
      <c r="F1434" s="12" t="s">
        <v>2721</v>
      </c>
    </row>
    <row r="1435" spans="1:6" ht="12" customHeight="1" x14ac:dyDescent="0.3">
      <c r="A1435" s="9" t="s">
        <v>6903</v>
      </c>
      <c r="B1435" s="9">
        <v>26556524</v>
      </c>
      <c r="C1435" s="13" t="s">
        <v>2876</v>
      </c>
      <c r="D1435" s="14" t="s">
        <v>2900</v>
      </c>
      <c r="E1435" s="11">
        <v>1</v>
      </c>
      <c r="F1435" s="12" t="s">
        <v>2721</v>
      </c>
    </row>
    <row r="1436" spans="1:6" ht="12" customHeight="1" x14ac:dyDescent="0.3">
      <c r="A1436" s="9" t="s">
        <v>6904</v>
      </c>
      <c r="B1436" s="9">
        <v>26578746</v>
      </c>
      <c r="C1436" s="13" t="s">
        <v>2877</v>
      </c>
      <c r="D1436" s="14" t="s">
        <v>2901</v>
      </c>
      <c r="E1436" s="11">
        <v>1</v>
      </c>
      <c r="F1436" s="12" t="s">
        <v>2721</v>
      </c>
    </row>
    <row r="1437" spans="1:6" ht="12" customHeight="1" x14ac:dyDescent="0.3">
      <c r="A1437" s="9" t="s">
        <v>6905</v>
      </c>
      <c r="B1437" s="9">
        <v>26600968</v>
      </c>
      <c r="C1437" s="13" t="s">
        <v>2878</v>
      </c>
      <c r="D1437" s="14" t="s">
        <v>2902</v>
      </c>
      <c r="E1437" s="11">
        <v>1</v>
      </c>
      <c r="F1437" s="12" t="s">
        <v>2721</v>
      </c>
    </row>
    <row r="1438" spans="1:6" ht="12" customHeight="1" x14ac:dyDescent="0.3">
      <c r="A1438" s="9" t="s">
        <v>6906</v>
      </c>
      <c r="B1438" s="9">
        <v>26623190</v>
      </c>
      <c r="C1438" s="13" t="s">
        <v>2879</v>
      </c>
      <c r="D1438" s="14" t="s">
        <v>2898</v>
      </c>
      <c r="E1438" s="11">
        <v>1</v>
      </c>
      <c r="F1438" s="12" t="s">
        <v>2721</v>
      </c>
    </row>
    <row r="1439" spans="1:6" ht="12" customHeight="1" x14ac:dyDescent="0.3">
      <c r="A1439" s="9" t="s">
        <v>6907</v>
      </c>
      <c r="B1439" s="9">
        <v>26645412</v>
      </c>
      <c r="C1439" s="13" t="s">
        <v>2880</v>
      </c>
      <c r="D1439" s="14" t="s">
        <v>2903</v>
      </c>
      <c r="E1439" s="11">
        <v>1</v>
      </c>
      <c r="F1439" s="12" t="s">
        <v>2721</v>
      </c>
    </row>
    <row r="1440" spans="1:6" ht="12" customHeight="1" x14ac:dyDescent="0.3">
      <c r="A1440" s="9" t="s">
        <v>6908</v>
      </c>
      <c r="B1440" s="9">
        <v>26667634</v>
      </c>
      <c r="C1440" s="13" t="s">
        <v>2881</v>
      </c>
      <c r="D1440" s="14" t="s">
        <v>2904</v>
      </c>
      <c r="E1440" s="11">
        <v>1</v>
      </c>
      <c r="F1440" s="12" t="s">
        <v>2721</v>
      </c>
    </row>
    <row r="1441" spans="1:6" ht="12" customHeight="1" x14ac:dyDescent="0.3">
      <c r="A1441" s="9" t="s">
        <v>6909</v>
      </c>
      <c r="B1441" s="9">
        <v>26689856</v>
      </c>
      <c r="C1441" s="13" t="s">
        <v>2882</v>
      </c>
      <c r="D1441" s="14" t="s">
        <v>2905</v>
      </c>
      <c r="E1441" s="11">
        <v>1</v>
      </c>
      <c r="F1441" s="12" t="s">
        <v>2721</v>
      </c>
    </row>
    <row r="1442" spans="1:6" ht="12" customHeight="1" x14ac:dyDescent="0.3">
      <c r="A1442" s="9" t="s">
        <v>1608</v>
      </c>
      <c r="B1442" s="9">
        <v>26712078</v>
      </c>
      <c r="C1442" s="9" t="s">
        <v>706</v>
      </c>
      <c r="D1442" s="10" t="s">
        <v>99</v>
      </c>
      <c r="E1442" s="11">
        <v>1</v>
      </c>
      <c r="F1442" s="12" t="s">
        <v>2721</v>
      </c>
    </row>
    <row r="1443" spans="1:6" ht="12" customHeight="1" x14ac:dyDescent="0.3">
      <c r="A1443" s="9" t="s">
        <v>6910</v>
      </c>
      <c r="B1443" s="9">
        <v>26734300</v>
      </c>
      <c r="C1443" s="13" t="s">
        <v>2883</v>
      </c>
      <c r="D1443" s="14" t="s">
        <v>2906</v>
      </c>
      <c r="E1443" s="11">
        <v>1</v>
      </c>
      <c r="F1443" s="12" t="s">
        <v>2721</v>
      </c>
    </row>
    <row r="1444" spans="1:6" ht="12" customHeight="1" x14ac:dyDescent="0.3">
      <c r="A1444" s="9" t="s">
        <v>6911</v>
      </c>
      <c r="B1444" s="9">
        <v>26756522</v>
      </c>
      <c r="C1444" s="13" t="s">
        <v>2884</v>
      </c>
      <c r="D1444" s="14" t="s">
        <v>2907</v>
      </c>
      <c r="E1444" s="11">
        <v>1</v>
      </c>
      <c r="F1444" s="12" t="s">
        <v>2721</v>
      </c>
    </row>
    <row r="1445" spans="1:6" ht="12" customHeight="1" x14ac:dyDescent="0.3">
      <c r="A1445" s="9" t="s">
        <v>6912</v>
      </c>
      <c r="B1445" s="9">
        <v>26778744</v>
      </c>
      <c r="C1445" s="13" t="s">
        <v>2885</v>
      </c>
      <c r="D1445" s="14" t="s">
        <v>2905</v>
      </c>
      <c r="E1445" s="11">
        <v>1</v>
      </c>
      <c r="F1445" s="12" t="s">
        <v>2721</v>
      </c>
    </row>
    <row r="1446" spans="1:6" ht="12" customHeight="1" x14ac:dyDescent="0.3">
      <c r="A1446" s="9" t="s">
        <v>6913</v>
      </c>
      <c r="B1446" s="9">
        <v>26800966</v>
      </c>
      <c r="C1446" s="13" t="s">
        <v>2886</v>
      </c>
      <c r="D1446" s="14" t="s">
        <v>2908</v>
      </c>
      <c r="E1446" s="11">
        <v>1</v>
      </c>
      <c r="F1446" s="12" t="s">
        <v>2721</v>
      </c>
    </row>
    <row r="1447" spans="1:6" ht="12" customHeight="1" x14ac:dyDescent="0.3">
      <c r="A1447" s="9" t="s">
        <v>6914</v>
      </c>
      <c r="B1447" s="9">
        <v>26823188</v>
      </c>
      <c r="C1447" s="13" t="s">
        <v>2887</v>
      </c>
      <c r="D1447" s="14" t="s">
        <v>2909</v>
      </c>
      <c r="E1447" s="11">
        <v>1</v>
      </c>
      <c r="F1447" s="12" t="s">
        <v>2721</v>
      </c>
    </row>
    <row r="1448" spans="1:6" ht="12" customHeight="1" x14ac:dyDescent="0.3">
      <c r="A1448" s="9" t="s">
        <v>6915</v>
      </c>
      <c r="B1448" s="9">
        <v>26845410</v>
      </c>
      <c r="C1448" s="13" t="s">
        <v>2888</v>
      </c>
      <c r="D1448" s="14" t="s">
        <v>2910</v>
      </c>
      <c r="E1448" s="11">
        <v>1</v>
      </c>
      <c r="F1448" s="12" t="s">
        <v>2721</v>
      </c>
    </row>
    <row r="1449" spans="1:6" ht="12" customHeight="1" x14ac:dyDescent="0.3">
      <c r="A1449" s="9" t="s">
        <v>6916</v>
      </c>
      <c r="B1449" s="9">
        <v>26867632</v>
      </c>
      <c r="C1449" s="13" t="s">
        <v>2911</v>
      </c>
      <c r="D1449" s="14" t="s">
        <v>2912</v>
      </c>
      <c r="E1449" s="11">
        <v>1</v>
      </c>
      <c r="F1449" s="12" t="s">
        <v>2721</v>
      </c>
    </row>
    <row r="1450" spans="1:6" ht="12" customHeight="1" x14ac:dyDescent="0.3">
      <c r="A1450" s="9" t="s">
        <v>6917</v>
      </c>
      <c r="B1450" s="9">
        <v>26889854</v>
      </c>
      <c r="C1450" s="13" t="s">
        <v>2913</v>
      </c>
      <c r="D1450" s="14" t="s">
        <v>2914</v>
      </c>
      <c r="E1450" s="11">
        <v>1</v>
      </c>
      <c r="F1450" s="12" t="s">
        <v>2721</v>
      </c>
    </row>
    <row r="1451" spans="1:6" ht="12" customHeight="1" x14ac:dyDescent="0.3">
      <c r="A1451" s="9" t="s">
        <v>6918</v>
      </c>
      <c r="B1451" s="9">
        <v>26912076</v>
      </c>
      <c r="C1451" s="13" t="s">
        <v>2915</v>
      </c>
      <c r="D1451" s="14" t="s">
        <v>2916</v>
      </c>
      <c r="E1451" s="11">
        <v>1</v>
      </c>
      <c r="F1451" s="12" t="s">
        <v>2721</v>
      </c>
    </row>
    <row r="1452" spans="1:6" ht="12" customHeight="1" x14ac:dyDescent="0.3">
      <c r="A1452" s="9" t="s">
        <v>6919</v>
      </c>
      <c r="B1452" s="9">
        <v>26934298</v>
      </c>
      <c r="C1452" s="13" t="s">
        <v>2917</v>
      </c>
      <c r="D1452" s="14" t="s">
        <v>2918</v>
      </c>
      <c r="E1452" s="11">
        <v>1</v>
      </c>
      <c r="F1452" s="12" t="s">
        <v>2721</v>
      </c>
    </row>
    <row r="1453" spans="1:6" ht="12" customHeight="1" x14ac:dyDescent="0.3">
      <c r="A1453" s="9" t="s">
        <v>1402</v>
      </c>
      <c r="B1453" s="9">
        <v>26956520</v>
      </c>
      <c r="C1453" s="10" t="s">
        <v>6</v>
      </c>
      <c r="D1453" s="10" t="s">
        <v>2400</v>
      </c>
      <c r="E1453" s="11">
        <v>1</v>
      </c>
      <c r="F1453" s="12" t="s">
        <v>2721</v>
      </c>
    </row>
    <row r="1454" spans="1:6" ht="12" customHeight="1" x14ac:dyDescent="0.3">
      <c r="A1454" s="9" t="s">
        <v>1609</v>
      </c>
      <c r="B1454" s="9">
        <v>26978742</v>
      </c>
      <c r="C1454" s="9" t="s">
        <v>707</v>
      </c>
      <c r="D1454" s="10" t="s">
        <v>2504</v>
      </c>
      <c r="E1454" s="11">
        <v>1</v>
      </c>
      <c r="F1454" s="12" t="s">
        <v>2721</v>
      </c>
    </row>
    <row r="1455" spans="1:6" ht="12" customHeight="1" x14ac:dyDescent="0.3">
      <c r="A1455" s="9" t="s">
        <v>6920</v>
      </c>
      <c r="B1455" s="9">
        <v>27000964</v>
      </c>
      <c r="C1455" s="13" t="s">
        <v>2919</v>
      </c>
      <c r="D1455" s="14" t="s">
        <v>2920</v>
      </c>
      <c r="E1455" s="11">
        <v>1</v>
      </c>
      <c r="F1455" s="12" t="s">
        <v>2721</v>
      </c>
    </row>
    <row r="1456" spans="1:6" ht="12" customHeight="1" x14ac:dyDescent="0.3">
      <c r="A1456" s="9" t="s">
        <v>6921</v>
      </c>
      <c r="B1456" s="9">
        <v>27023186</v>
      </c>
      <c r="C1456" s="13" t="s">
        <v>2921</v>
      </c>
      <c r="D1456" s="14" t="s">
        <v>2922</v>
      </c>
      <c r="E1456" s="11">
        <v>1</v>
      </c>
      <c r="F1456" s="12" t="s">
        <v>2721</v>
      </c>
    </row>
    <row r="1457" spans="1:6" ht="12" customHeight="1" x14ac:dyDescent="0.3">
      <c r="A1457" s="9" t="s">
        <v>6922</v>
      </c>
      <c r="B1457" s="9">
        <v>27045408</v>
      </c>
      <c r="C1457" s="13" t="s">
        <v>2923</v>
      </c>
      <c r="D1457" s="14" t="s">
        <v>2924</v>
      </c>
      <c r="E1457" s="11">
        <v>1</v>
      </c>
      <c r="F1457" s="12" t="s">
        <v>2721</v>
      </c>
    </row>
    <row r="1458" spans="1:6" ht="12" customHeight="1" x14ac:dyDescent="0.3">
      <c r="A1458" s="9" t="s">
        <v>6923</v>
      </c>
      <c r="B1458" s="9">
        <v>27067630</v>
      </c>
      <c r="C1458" s="13" t="s">
        <v>2879</v>
      </c>
      <c r="D1458" s="14" t="s">
        <v>2925</v>
      </c>
      <c r="E1458" s="11">
        <v>1</v>
      </c>
      <c r="F1458" s="12" t="s">
        <v>2721</v>
      </c>
    </row>
    <row r="1459" spans="1:6" ht="12" customHeight="1" x14ac:dyDescent="0.3">
      <c r="A1459" s="9" t="s">
        <v>6924</v>
      </c>
      <c r="B1459" s="9">
        <v>27089852</v>
      </c>
      <c r="C1459" s="13" t="s">
        <v>2926</v>
      </c>
      <c r="D1459" s="14" t="s">
        <v>2927</v>
      </c>
      <c r="E1459" s="11">
        <v>1</v>
      </c>
      <c r="F1459" s="12" t="s">
        <v>2721</v>
      </c>
    </row>
    <row r="1460" spans="1:6" ht="12" customHeight="1" x14ac:dyDescent="0.3">
      <c r="A1460" s="9" t="s">
        <v>6925</v>
      </c>
      <c r="B1460" s="9">
        <v>27112074</v>
      </c>
      <c r="C1460" s="13" t="s">
        <v>2879</v>
      </c>
      <c r="D1460" s="14" t="s">
        <v>2925</v>
      </c>
      <c r="E1460" s="11">
        <v>1</v>
      </c>
      <c r="F1460" s="12" t="s">
        <v>2721</v>
      </c>
    </row>
    <row r="1461" spans="1:6" ht="12" customHeight="1" x14ac:dyDescent="0.3">
      <c r="A1461" s="9" t="s">
        <v>6926</v>
      </c>
      <c r="B1461" s="9">
        <v>27134296</v>
      </c>
      <c r="C1461" s="13" t="s">
        <v>2928</v>
      </c>
      <c r="D1461" s="14" t="s">
        <v>2929</v>
      </c>
      <c r="E1461" s="11">
        <v>1</v>
      </c>
      <c r="F1461" s="12" t="s">
        <v>2721</v>
      </c>
    </row>
    <row r="1462" spans="1:6" ht="12" customHeight="1" x14ac:dyDescent="0.3">
      <c r="A1462" s="9" t="s">
        <v>6927</v>
      </c>
      <c r="B1462" s="9">
        <v>27156518</v>
      </c>
      <c r="C1462" s="13" t="s">
        <v>2930</v>
      </c>
      <c r="D1462" s="14" t="s">
        <v>2931</v>
      </c>
      <c r="E1462" s="11">
        <v>1</v>
      </c>
      <c r="F1462" s="12" t="s">
        <v>2721</v>
      </c>
    </row>
    <row r="1463" spans="1:6" ht="12" customHeight="1" x14ac:dyDescent="0.3">
      <c r="A1463" s="9" t="s">
        <v>6928</v>
      </c>
      <c r="B1463" s="9">
        <v>27178740</v>
      </c>
      <c r="C1463" s="13" t="s">
        <v>2932</v>
      </c>
      <c r="D1463" s="14" t="s">
        <v>2933</v>
      </c>
      <c r="E1463" s="11">
        <v>1</v>
      </c>
      <c r="F1463" s="12" t="s">
        <v>2721</v>
      </c>
    </row>
    <row r="1464" spans="1:6" ht="12" customHeight="1" x14ac:dyDescent="0.3">
      <c r="A1464" s="9" t="s">
        <v>6929</v>
      </c>
      <c r="B1464" s="9">
        <v>27200962</v>
      </c>
      <c r="C1464" s="13" t="s">
        <v>2934</v>
      </c>
      <c r="D1464" s="14" t="s">
        <v>2935</v>
      </c>
      <c r="E1464" s="11">
        <v>1</v>
      </c>
      <c r="F1464" s="12" t="s">
        <v>2721</v>
      </c>
    </row>
    <row r="1465" spans="1:6" ht="12" customHeight="1" x14ac:dyDescent="0.3">
      <c r="A1465" s="9" t="s">
        <v>1610</v>
      </c>
      <c r="B1465" s="9">
        <v>27223184</v>
      </c>
      <c r="C1465" s="10" t="s">
        <v>2860</v>
      </c>
      <c r="D1465" s="10" t="s">
        <v>2505</v>
      </c>
      <c r="E1465" s="11">
        <v>1</v>
      </c>
      <c r="F1465" s="12" t="s">
        <v>2721</v>
      </c>
    </row>
    <row r="1466" spans="1:6" ht="12" customHeight="1" x14ac:dyDescent="0.3">
      <c r="A1466" s="9" t="s">
        <v>6930</v>
      </c>
      <c r="B1466" s="9">
        <v>27245406</v>
      </c>
      <c r="C1466" s="13" t="s">
        <v>2936</v>
      </c>
      <c r="D1466" s="14" t="s">
        <v>2937</v>
      </c>
      <c r="E1466" s="11">
        <v>1</v>
      </c>
      <c r="F1466" s="12" t="s">
        <v>2721</v>
      </c>
    </row>
    <row r="1467" spans="1:6" ht="12" customHeight="1" x14ac:dyDescent="0.3">
      <c r="A1467" s="9" t="s">
        <v>6931</v>
      </c>
      <c r="B1467" s="9">
        <v>27267628</v>
      </c>
      <c r="C1467" s="13" t="s">
        <v>2938</v>
      </c>
      <c r="D1467" s="14" t="s">
        <v>2939</v>
      </c>
      <c r="E1467" s="11">
        <v>1</v>
      </c>
      <c r="F1467" s="12" t="s">
        <v>2721</v>
      </c>
    </row>
    <row r="1468" spans="1:6" ht="12" customHeight="1" x14ac:dyDescent="0.3">
      <c r="A1468" s="9" t="s">
        <v>6932</v>
      </c>
      <c r="B1468" s="9">
        <v>27289850</v>
      </c>
      <c r="C1468" s="13" t="s">
        <v>2940</v>
      </c>
      <c r="D1468" s="14" t="s">
        <v>2941</v>
      </c>
      <c r="E1468" s="11">
        <v>1</v>
      </c>
      <c r="F1468" s="12" t="s">
        <v>2721</v>
      </c>
    </row>
    <row r="1469" spans="1:6" ht="12" customHeight="1" x14ac:dyDescent="0.3">
      <c r="A1469" s="9" t="s">
        <v>6933</v>
      </c>
      <c r="B1469" s="9">
        <v>27312072</v>
      </c>
      <c r="C1469" s="13" t="s">
        <v>2942</v>
      </c>
      <c r="D1469" s="14" t="s">
        <v>2943</v>
      </c>
      <c r="E1469" s="11">
        <v>1</v>
      </c>
      <c r="F1469" s="12" t="s">
        <v>2721</v>
      </c>
    </row>
    <row r="1470" spans="1:6" ht="12" customHeight="1" x14ac:dyDescent="0.3">
      <c r="A1470" s="9" t="s">
        <v>6934</v>
      </c>
      <c r="B1470" s="9">
        <v>27334294</v>
      </c>
      <c r="C1470" s="13" t="s">
        <v>2944</v>
      </c>
      <c r="D1470" s="14" t="s">
        <v>2945</v>
      </c>
      <c r="E1470" s="11">
        <v>1</v>
      </c>
      <c r="F1470" s="12" t="s">
        <v>2721</v>
      </c>
    </row>
    <row r="1471" spans="1:6" ht="12" customHeight="1" x14ac:dyDescent="0.3">
      <c r="A1471" s="9" t="s">
        <v>6935</v>
      </c>
      <c r="B1471" s="9">
        <v>27356516</v>
      </c>
      <c r="C1471" s="13" t="s">
        <v>2946</v>
      </c>
      <c r="D1471" s="14" t="s">
        <v>2945</v>
      </c>
      <c r="E1471" s="11">
        <v>1</v>
      </c>
      <c r="F1471" s="12" t="s">
        <v>2721</v>
      </c>
    </row>
    <row r="1472" spans="1:6" ht="12" customHeight="1" x14ac:dyDescent="0.3">
      <c r="A1472" s="9" t="s">
        <v>6936</v>
      </c>
      <c r="B1472" s="9">
        <v>27378738</v>
      </c>
      <c r="C1472" s="13" t="s">
        <v>2947</v>
      </c>
      <c r="D1472" s="14" t="s">
        <v>2948</v>
      </c>
      <c r="E1472" s="11">
        <v>1</v>
      </c>
      <c r="F1472" s="12" t="s">
        <v>2721</v>
      </c>
    </row>
    <row r="1473" spans="1:6" ht="12" customHeight="1" x14ac:dyDescent="0.3">
      <c r="A1473" s="9" t="s">
        <v>6937</v>
      </c>
      <c r="B1473" s="9">
        <v>27400960</v>
      </c>
      <c r="C1473" s="13" t="s">
        <v>2949</v>
      </c>
      <c r="D1473" s="14" t="s">
        <v>2950</v>
      </c>
      <c r="E1473" s="11">
        <v>1</v>
      </c>
      <c r="F1473" s="12" t="s">
        <v>2721</v>
      </c>
    </row>
    <row r="1474" spans="1:6" ht="12" customHeight="1" x14ac:dyDescent="0.3">
      <c r="A1474" s="9" t="s">
        <v>6938</v>
      </c>
      <c r="B1474" s="9">
        <v>27423182</v>
      </c>
      <c r="C1474" s="13" t="s">
        <v>2951</v>
      </c>
      <c r="D1474" s="14" t="s">
        <v>2952</v>
      </c>
      <c r="E1474" s="11">
        <v>1</v>
      </c>
      <c r="F1474" s="12" t="s">
        <v>2721</v>
      </c>
    </row>
    <row r="1475" spans="1:6" ht="12" customHeight="1" x14ac:dyDescent="0.3">
      <c r="A1475" s="9" t="s">
        <v>6939</v>
      </c>
      <c r="B1475" s="9">
        <v>27445404</v>
      </c>
      <c r="C1475" s="13" t="s">
        <v>2953</v>
      </c>
      <c r="D1475" s="14" t="s">
        <v>2954</v>
      </c>
      <c r="E1475" s="11">
        <v>1</v>
      </c>
      <c r="F1475" s="12" t="s">
        <v>2721</v>
      </c>
    </row>
    <row r="1476" spans="1:6" ht="12" customHeight="1" x14ac:dyDescent="0.3">
      <c r="A1476" s="9" t="s">
        <v>1611</v>
      </c>
      <c r="B1476" s="9">
        <v>27467626</v>
      </c>
      <c r="C1476" s="9" t="s">
        <v>708</v>
      </c>
      <c r="D1476" s="10" t="s">
        <v>100</v>
      </c>
      <c r="E1476" s="11">
        <v>1</v>
      </c>
      <c r="F1476" s="12" t="s">
        <v>2721</v>
      </c>
    </row>
    <row r="1477" spans="1:6" ht="12" customHeight="1" x14ac:dyDescent="0.3">
      <c r="A1477" s="9" t="s">
        <v>6940</v>
      </c>
      <c r="B1477" s="9">
        <v>27489848</v>
      </c>
      <c r="C1477" s="13" t="s">
        <v>2955</v>
      </c>
      <c r="D1477" s="14" t="s">
        <v>2956</v>
      </c>
      <c r="E1477" s="11">
        <v>1</v>
      </c>
      <c r="F1477" s="12" t="s">
        <v>2721</v>
      </c>
    </row>
    <row r="1478" spans="1:6" ht="12" customHeight="1" x14ac:dyDescent="0.3">
      <c r="A1478" s="9" t="s">
        <v>6941</v>
      </c>
      <c r="B1478" s="9">
        <v>27512070</v>
      </c>
      <c r="C1478" s="13" t="s">
        <v>2957</v>
      </c>
      <c r="D1478" s="14" t="s">
        <v>2958</v>
      </c>
      <c r="E1478" s="11">
        <v>1</v>
      </c>
      <c r="F1478" s="12" t="s">
        <v>2721</v>
      </c>
    </row>
    <row r="1479" spans="1:6" ht="12" customHeight="1" x14ac:dyDescent="0.3">
      <c r="A1479" s="9" t="s">
        <v>6942</v>
      </c>
      <c r="B1479" s="9">
        <v>27534292</v>
      </c>
      <c r="C1479" s="13" t="s">
        <v>3008</v>
      </c>
      <c r="D1479" s="14" t="s">
        <v>3009</v>
      </c>
      <c r="E1479" s="11">
        <v>1</v>
      </c>
      <c r="F1479" s="12" t="s">
        <v>2721</v>
      </c>
    </row>
    <row r="1480" spans="1:6" ht="12" customHeight="1" x14ac:dyDescent="0.3">
      <c r="A1480" s="9" t="s">
        <v>6943</v>
      </c>
      <c r="B1480" s="9">
        <v>27556514</v>
      </c>
      <c r="C1480" s="13" t="s">
        <v>3010</v>
      </c>
      <c r="D1480" s="14" t="s">
        <v>3009</v>
      </c>
      <c r="E1480" s="11">
        <v>1</v>
      </c>
      <c r="F1480" s="12" t="s">
        <v>2721</v>
      </c>
    </row>
    <row r="1481" spans="1:6" ht="12" customHeight="1" x14ac:dyDescent="0.3">
      <c r="A1481" s="9" t="s">
        <v>6944</v>
      </c>
      <c r="B1481" s="9">
        <v>27578736</v>
      </c>
      <c r="C1481" s="13" t="s">
        <v>3011</v>
      </c>
      <c r="D1481" s="14" t="s">
        <v>3012</v>
      </c>
      <c r="E1481" s="11">
        <v>1</v>
      </c>
      <c r="F1481" s="12" t="s">
        <v>2721</v>
      </c>
    </row>
    <row r="1482" spans="1:6" ht="12" customHeight="1" x14ac:dyDescent="0.3">
      <c r="A1482" s="9" t="s">
        <v>6945</v>
      </c>
      <c r="B1482" s="9">
        <v>27600958</v>
      </c>
      <c r="C1482" s="13" t="s">
        <v>3013</v>
      </c>
      <c r="D1482" s="14" t="s">
        <v>3014</v>
      </c>
      <c r="E1482" s="11">
        <v>1</v>
      </c>
      <c r="F1482" s="12" t="s">
        <v>2721</v>
      </c>
    </row>
    <row r="1483" spans="1:6" ht="12" customHeight="1" x14ac:dyDescent="0.3">
      <c r="A1483" s="9" t="s">
        <v>6946</v>
      </c>
      <c r="B1483" s="9">
        <v>27623180</v>
      </c>
      <c r="C1483" s="13" t="s">
        <v>3013</v>
      </c>
      <c r="D1483" s="14" t="s">
        <v>3015</v>
      </c>
      <c r="E1483" s="11">
        <v>1</v>
      </c>
      <c r="F1483" s="12" t="s">
        <v>2721</v>
      </c>
    </row>
    <row r="1484" spans="1:6" ht="12" customHeight="1" x14ac:dyDescent="0.3">
      <c r="A1484" s="9" t="s">
        <v>6947</v>
      </c>
      <c r="B1484" s="9">
        <v>27645402</v>
      </c>
      <c r="C1484" s="13" t="s">
        <v>3016</v>
      </c>
      <c r="D1484" s="14" t="s">
        <v>3017</v>
      </c>
      <c r="E1484" s="11">
        <v>1</v>
      </c>
      <c r="F1484" s="12" t="s">
        <v>2721</v>
      </c>
    </row>
    <row r="1485" spans="1:6" ht="12" customHeight="1" x14ac:dyDescent="0.3">
      <c r="A1485" s="9" t="s">
        <v>6948</v>
      </c>
      <c r="B1485" s="9">
        <v>27667624</v>
      </c>
      <c r="C1485" s="13" t="s">
        <v>3018</v>
      </c>
      <c r="D1485" s="14" t="s">
        <v>3019</v>
      </c>
      <c r="E1485" s="11">
        <v>1</v>
      </c>
      <c r="F1485" s="12" t="s">
        <v>2721</v>
      </c>
    </row>
    <row r="1486" spans="1:6" ht="12" customHeight="1" x14ac:dyDescent="0.3">
      <c r="A1486" s="9" t="s">
        <v>6949</v>
      </c>
      <c r="B1486" s="9">
        <v>27689846</v>
      </c>
      <c r="C1486" s="13" t="s">
        <v>3020</v>
      </c>
      <c r="D1486" s="14" t="s">
        <v>3021</v>
      </c>
      <c r="E1486" s="11">
        <v>1</v>
      </c>
      <c r="F1486" s="12" t="s">
        <v>2721</v>
      </c>
    </row>
    <row r="1487" spans="1:6" ht="12" customHeight="1" x14ac:dyDescent="0.3">
      <c r="A1487" s="9" t="s">
        <v>1612</v>
      </c>
      <c r="B1487" s="9">
        <v>27712068</v>
      </c>
      <c r="C1487" s="10" t="s">
        <v>709</v>
      </c>
      <c r="D1487" s="10" t="s">
        <v>101</v>
      </c>
      <c r="E1487" s="11">
        <v>1</v>
      </c>
      <c r="F1487" s="12" t="s">
        <v>2721</v>
      </c>
    </row>
    <row r="1488" spans="1:6" ht="12" customHeight="1" x14ac:dyDescent="0.3">
      <c r="A1488" s="9" t="s">
        <v>6950</v>
      </c>
      <c r="B1488" s="9">
        <v>27734290</v>
      </c>
      <c r="C1488" s="13" t="s">
        <v>3022</v>
      </c>
      <c r="D1488" s="14" t="s">
        <v>3023</v>
      </c>
      <c r="E1488" s="11">
        <v>1</v>
      </c>
      <c r="F1488" s="12" t="s">
        <v>2721</v>
      </c>
    </row>
    <row r="1489" spans="1:6" ht="12" customHeight="1" x14ac:dyDescent="0.3">
      <c r="A1489" s="9" t="s">
        <v>6951</v>
      </c>
      <c r="B1489" s="9">
        <v>27756512</v>
      </c>
      <c r="C1489" s="13" t="s">
        <v>3024</v>
      </c>
      <c r="D1489" s="14" t="s">
        <v>3025</v>
      </c>
      <c r="E1489" s="11">
        <v>1</v>
      </c>
      <c r="F1489" s="12" t="s">
        <v>2721</v>
      </c>
    </row>
    <row r="1490" spans="1:6" ht="12" customHeight="1" x14ac:dyDescent="0.3">
      <c r="A1490" s="9" t="s">
        <v>6952</v>
      </c>
      <c r="B1490" s="9">
        <v>27778734</v>
      </c>
      <c r="C1490" s="13" t="s">
        <v>3026</v>
      </c>
      <c r="D1490" s="14" t="s">
        <v>3027</v>
      </c>
      <c r="E1490" s="11">
        <v>1</v>
      </c>
      <c r="F1490" s="12" t="s">
        <v>2721</v>
      </c>
    </row>
    <row r="1491" spans="1:6" ht="12" customHeight="1" x14ac:dyDescent="0.3">
      <c r="A1491" s="9" t="s">
        <v>6953</v>
      </c>
      <c r="B1491" s="9">
        <v>27800956</v>
      </c>
      <c r="C1491" s="13" t="s">
        <v>3028</v>
      </c>
      <c r="D1491" s="14" t="s">
        <v>3029</v>
      </c>
      <c r="E1491" s="11">
        <v>1</v>
      </c>
      <c r="F1491" s="12" t="s">
        <v>2721</v>
      </c>
    </row>
    <row r="1492" spans="1:6" ht="12" customHeight="1" x14ac:dyDescent="0.3">
      <c r="A1492" s="9" t="s">
        <v>6954</v>
      </c>
      <c r="B1492" s="9">
        <v>27823178</v>
      </c>
      <c r="C1492" s="13" t="s">
        <v>3030</v>
      </c>
      <c r="D1492" s="14" t="s">
        <v>3031</v>
      </c>
      <c r="E1492" s="11">
        <v>1</v>
      </c>
      <c r="F1492" s="12" t="s">
        <v>2721</v>
      </c>
    </row>
    <row r="1493" spans="1:6" ht="12" customHeight="1" x14ac:dyDescent="0.3">
      <c r="A1493" s="9" t="s">
        <v>6955</v>
      </c>
      <c r="B1493" s="9">
        <v>27845400</v>
      </c>
      <c r="C1493" s="13" t="s">
        <v>3032</v>
      </c>
      <c r="D1493" s="14" t="s">
        <v>3033</v>
      </c>
      <c r="E1493" s="11">
        <v>1</v>
      </c>
      <c r="F1493" s="12" t="s">
        <v>2721</v>
      </c>
    </row>
    <row r="1494" spans="1:6" ht="12" customHeight="1" x14ac:dyDescent="0.3">
      <c r="A1494" s="9" t="s">
        <v>6956</v>
      </c>
      <c r="B1494" s="9">
        <v>27867622</v>
      </c>
      <c r="C1494" s="13" t="s">
        <v>3034</v>
      </c>
      <c r="D1494" s="14" t="s">
        <v>3035</v>
      </c>
      <c r="E1494" s="11">
        <v>1</v>
      </c>
      <c r="F1494" s="12" t="s">
        <v>2721</v>
      </c>
    </row>
    <row r="1495" spans="1:6" ht="12" customHeight="1" x14ac:dyDescent="0.3">
      <c r="A1495" s="9" t="s">
        <v>6957</v>
      </c>
      <c r="B1495" s="9">
        <v>27889844</v>
      </c>
      <c r="C1495" s="13" t="s">
        <v>3036</v>
      </c>
      <c r="D1495" s="14" t="s">
        <v>3037</v>
      </c>
      <c r="E1495" s="11">
        <v>1</v>
      </c>
      <c r="F1495" s="12" t="s">
        <v>2721</v>
      </c>
    </row>
    <row r="1496" spans="1:6" ht="12" customHeight="1" x14ac:dyDescent="0.3">
      <c r="A1496" s="9" t="s">
        <v>6958</v>
      </c>
      <c r="B1496" s="9">
        <v>27912066</v>
      </c>
      <c r="C1496" s="13" t="s">
        <v>3038</v>
      </c>
      <c r="D1496" s="14" t="s">
        <v>3039</v>
      </c>
      <c r="E1496" s="11">
        <v>1</v>
      </c>
      <c r="F1496" s="12" t="s">
        <v>2721</v>
      </c>
    </row>
    <row r="1497" spans="1:6" ht="12" customHeight="1" x14ac:dyDescent="0.3">
      <c r="A1497" s="9" t="s">
        <v>6959</v>
      </c>
      <c r="B1497" s="9">
        <v>27934288</v>
      </c>
      <c r="C1497" s="13" t="s">
        <v>3040</v>
      </c>
      <c r="D1497" s="14" t="s">
        <v>3041</v>
      </c>
      <c r="E1497" s="11">
        <v>1</v>
      </c>
      <c r="F1497" s="12" t="s">
        <v>2721</v>
      </c>
    </row>
    <row r="1498" spans="1:6" ht="12" customHeight="1" x14ac:dyDescent="0.3">
      <c r="A1498" s="9" t="s">
        <v>1613</v>
      </c>
      <c r="B1498" s="9">
        <v>27956510</v>
      </c>
      <c r="C1498" s="10" t="s">
        <v>2862</v>
      </c>
      <c r="D1498" s="10" t="s">
        <v>2861</v>
      </c>
      <c r="E1498" s="11">
        <v>1</v>
      </c>
      <c r="F1498" s="12" t="s">
        <v>2721</v>
      </c>
    </row>
    <row r="1499" spans="1:6" ht="12" customHeight="1" x14ac:dyDescent="0.3">
      <c r="A1499" s="9" t="s">
        <v>6960</v>
      </c>
      <c r="B1499" s="9">
        <v>27978732</v>
      </c>
      <c r="C1499" s="13" t="s">
        <v>1374</v>
      </c>
      <c r="D1499" s="14" t="s">
        <v>3042</v>
      </c>
      <c r="E1499" s="11">
        <v>1</v>
      </c>
      <c r="F1499" s="12" t="s">
        <v>2721</v>
      </c>
    </row>
    <row r="1500" spans="1:6" ht="12" customHeight="1" x14ac:dyDescent="0.3">
      <c r="A1500" s="9" t="s">
        <v>6961</v>
      </c>
      <c r="B1500" s="9">
        <v>28000954</v>
      </c>
      <c r="C1500" s="13" t="s">
        <v>1374</v>
      </c>
      <c r="D1500" s="14" t="s">
        <v>3043</v>
      </c>
      <c r="E1500" s="11">
        <v>1</v>
      </c>
      <c r="F1500" s="12" t="s">
        <v>2721</v>
      </c>
    </row>
    <row r="1501" spans="1:6" ht="12" customHeight="1" x14ac:dyDescent="0.3">
      <c r="A1501" s="9" t="s">
        <v>6962</v>
      </c>
      <c r="B1501" s="9">
        <v>28023176</v>
      </c>
      <c r="C1501" s="13" t="s">
        <v>1374</v>
      </c>
      <c r="D1501" s="14" t="s">
        <v>3044</v>
      </c>
      <c r="E1501" s="11">
        <v>1</v>
      </c>
      <c r="F1501" s="12" t="s">
        <v>2721</v>
      </c>
    </row>
    <row r="1502" spans="1:6" ht="12" customHeight="1" x14ac:dyDescent="0.3">
      <c r="A1502" s="9" t="s">
        <v>6963</v>
      </c>
      <c r="B1502" s="9">
        <v>28045398</v>
      </c>
      <c r="C1502" s="13" t="s">
        <v>1309</v>
      </c>
      <c r="D1502" s="14" t="s">
        <v>3045</v>
      </c>
      <c r="E1502" s="11">
        <v>1</v>
      </c>
      <c r="F1502" s="12" t="s">
        <v>2721</v>
      </c>
    </row>
    <row r="1503" spans="1:6" ht="12" customHeight="1" x14ac:dyDescent="0.3">
      <c r="A1503" s="9" t="s">
        <v>6964</v>
      </c>
      <c r="B1503" s="9">
        <v>28067620</v>
      </c>
      <c r="C1503" s="13" t="s">
        <v>3046</v>
      </c>
      <c r="D1503" s="14" t="s">
        <v>3047</v>
      </c>
      <c r="E1503" s="11">
        <v>1</v>
      </c>
      <c r="F1503" s="12" t="s">
        <v>2721</v>
      </c>
    </row>
    <row r="1504" spans="1:6" ht="12" customHeight="1" x14ac:dyDescent="0.3">
      <c r="A1504" s="9" t="s">
        <v>6965</v>
      </c>
      <c r="B1504" s="9">
        <v>28089842</v>
      </c>
      <c r="C1504" s="13" t="s">
        <v>1343</v>
      </c>
      <c r="D1504" s="14" t="s">
        <v>3048</v>
      </c>
      <c r="E1504" s="11">
        <v>1</v>
      </c>
      <c r="F1504" s="12" t="s">
        <v>2721</v>
      </c>
    </row>
    <row r="1505" spans="1:6" ht="12" customHeight="1" x14ac:dyDescent="0.3">
      <c r="A1505" s="9" t="s">
        <v>6966</v>
      </c>
      <c r="B1505" s="9">
        <v>28112064</v>
      </c>
      <c r="C1505" s="13" t="s">
        <v>3049</v>
      </c>
      <c r="D1505" s="14" t="s">
        <v>3050</v>
      </c>
      <c r="E1505" s="11">
        <v>1</v>
      </c>
      <c r="F1505" s="12" t="s">
        <v>2721</v>
      </c>
    </row>
    <row r="1506" spans="1:6" ht="12" customHeight="1" x14ac:dyDescent="0.3">
      <c r="A1506" s="9" t="s">
        <v>6967</v>
      </c>
      <c r="B1506" s="9">
        <v>28134286</v>
      </c>
      <c r="C1506" s="13" t="s">
        <v>1334</v>
      </c>
      <c r="D1506" s="14" t="s">
        <v>3051</v>
      </c>
      <c r="E1506" s="11">
        <v>1</v>
      </c>
      <c r="F1506" s="12" t="s">
        <v>2721</v>
      </c>
    </row>
    <row r="1507" spans="1:6" ht="12" customHeight="1" x14ac:dyDescent="0.3">
      <c r="A1507" s="9" t="s">
        <v>6968</v>
      </c>
      <c r="B1507" s="9">
        <v>28156508</v>
      </c>
      <c r="C1507" s="13" t="s">
        <v>3052</v>
      </c>
      <c r="D1507" s="14" t="s">
        <v>3053</v>
      </c>
      <c r="E1507" s="11">
        <v>1</v>
      </c>
      <c r="F1507" s="12" t="s">
        <v>2721</v>
      </c>
    </row>
    <row r="1508" spans="1:6" ht="12" customHeight="1" x14ac:dyDescent="0.3">
      <c r="A1508" s="9" t="s">
        <v>6969</v>
      </c>
      <c r="B1508" s="9">
        <v>28178730</v>
      </c>
      <c r="C1508" s="13" t="s">
        <v>3054</v>
      </c>
      <c r="D1508" s="14" t="s">
        <v>3055</v>
      </c>
      <c r="E1508" s="11">
        <v>1</v>
      </c>
      <c r="F1508" s="12" t="s">
        <v>2721</v>
      </c>
    </row>
    <row r="1509" spans="1:6" ht="12" customHeight="1" x14ac:dyDescent="0.3">
      <c r="A1509" s="9" t="s">
        <v>1614</v>
      </c>
      <c r="B1509" s="9">
        <v>28200952</v>
      </c>
      <c r="C1509" s="9" t="s">
        <v>710</v>
      </c>
      <c r="D1509" s="10" t="s">
        <v>102</v>
      </c>
      <c r="E1509" s="11">
        <v>1</v>
      </c>
      <c r="F1509" s="12" t="s">
        <v>2721</v>
      </c>
    </row>
    <row r="1510" spans="1:6" ht="12" customHeight="1" x14ac:dyDescent="0.3">
      <c r="A1510" s="9" t="s">
        <v>6970</v>
      </c>
      <c r="B1510" s="9">
        <v>28223174</v>
      </c>
      <c r="C1510" s="13" t="s">
        <v>3056</v>
      </c>
      <c r="D1510" s="14" t="s">
        <v>3057</v>
      </c>
      <c r="E1510" s="11">
        <v>1</v>
      </c>
      <c r="F1510" s="12" t="s">
        <v>2721</v>
      </c>
    </row>
    <row r="1511" spans="1:6" ht="12" customHeight="1" x14ac:dyDescent="0.3">
      <c r="A1511" s="9" t="s">
        <v>6971</v>
      </c>
      <c r="B1511" s="9">
        <v>28245396</v>
      </c>
      <c r="C1511" s="13" t="s">
        <v>3056</v>
      </c>
      <c r="D1511" s="14" t="s">
        <v>3058</v>
      </c>
      <c r="E1511" s="11">
        <v>1</v>
      </c>
      <c r="F1511" s="12" t="s">
        <v>2721</v>
      </c>
    </row>
    <row r="1512" spans="1:6" ht="12" customHeight="1" x14ac:dyDescent="0.3">
      <c r="A1512" s="9" t="s">
        <v>6972</v>
      </c>
      <c r="B1512" s="9">
        <v>28267618</v>
      </c>
      <c r="C1512" s="13" t="s">
        <v>3059</v>
      </c>
      <c r="D1512" s="14" t="s">
        <v>3060</v>
      </c>
      <c r="E1512" s="11">
        <v>1</v>
      </c>
      <c r="F1512" s="12" t="s">
        <v>2721</v>
      </c>
    </row>
    <row r="1513" spans="1:6" ht="12" customHeight="1" x14ac:dyDescent="0.3">
      <c r="A1513" s="9" t="s">
        <v>6973</v>
      </c>
      <c r="B1513" s="9">
        <v>28289840</v>
      </c>
      <c r="C1513" s="13" t="s">
        <v>3059</v>
      </c>
      <c r="D1513" s="14" t="s">
        <v>3061</v>
      </c>
      <c r="E1513" s="11">
        <v>1</v>
      </c>
      <c r="F1513" s="12" t="s">
        <v>2721</v>
      </c>
    </row>
    <row r="1514" spans="1:6" ht="12" customHeight="1" x14ac:dyDescent="0.3">
      <c r="A1514" s="9" t="s">
        <v>6974</v>
      </c>
      <c r="B1514" s="9">
        <v>28312062</v>
      </c>
      <c r="C1514" s="13" t="s">
        <v>3059</v>
      </c>
      <c r="D1514" s="14" t="s">
        <v>3062</v>
      </c>
      <c r="E1514" s="11">
        <v>1</v>
      </c>
      <c r="F1514" s="12" t="s">
        <v>2721</v>
      </c>
    </row>
    <row r="1515" spans="1:6" ht="12" customHeight="1" x14ac:dyDescent="0.3">
      <c r="A1515" s="9" t="s">
        <v>6975</v>
      </c>
      <c r="B1515" s="9">
        <v>28334284</v>
      </c>
      <c r="C1515" s="13" t="s">
        <v>3059</v>
      </c>
      <c r="D1515" s="14" t="s">
        <v>3063</v>
      </c>
      <c r="E1515" s="11">
        <v>1</v>
      </c>
      <c r="F1515" s="12" t="s">
        <v>2721</v>
      </c>
    </row>
    <row r="1516" spans="1:6" ht="12" customHeight="1" x14ac:dyDescent="0.3">
      <c r="A1516" s="9" t="s">
        <v>6976</v>
      </c>
      <c r="B1516" s="9">
        <v>28356506</v>
      </c>
      <c r="C1516" s="13" t="s">
        <v>3059</v>
      </c>
      <c r="D1516" s="14" t="s">
        <v>3064</v>
      </c>
      <c r="E1516" s="11">
        <v>1</v>
      </c>
      <c r="F1516" s="12" t="s">
        <v>2721</v>
      </c>
    </row>
    <row r="1517" spans="1:6" ht="12" customHeight="1" x14ac:dyDescent="0.3">
      <c r="A1517" s="9" t="s">
        <v>6977</v>
      </c>
      <c r="B1517" s="9">
        <v>28378728</v>
      </c>
      <c r="C1517" s="13" t="s">
        <v>3059</v>
      </c>
      <c r="D1517" s="14" t="s">
        <v>3065</v>
      </c>
      <c r="E1517" s="11">
        <v>1</v>
      </c>
      <c r="F1517" s="12" t="s">
        <v>2721</v>
      </c>
    </row>
    <row r="1518" spans="1:6" ht="12" customHeight="1" x14ac:dyDescent="0.3">
      <c r="A1518" s="9" t="s">
        <v>6978</v>
      </c>
      <c r="B1518" s="9">
        <v>28400950</v>
      </c>
      <c r="C1518" s="13" t="s">
        <v>3066</v>
      </c>
      <c r="D1518" s="14" t="s">
        <v>3067</v>
      </c>
      <c r="E1518" s="11">
        <v>1</v>
      </c>
      <c r="F1518" s="12" t="s">
        <v>2721</v>
      </c>
    </row>
    <row r="1519" spans="1:6" ht="12" customHeight="1" x14ac:dyDescent="0.3">
      <c r="A1519" s="9" t="s">
        <v>6979</v>
      </c>
      <c r="B1519" s="9">
        <v>28423172</v>
      </c>
      <c r="C1519" s="13" t="s">
        <v>5638</v>
      </c>
      <c r="D1519" s="14" t="s">
        <v>5639</v>
      </c>
      <c r="E1519" s="11">
        <v>1</v>
      </c>
      <c r="F1519" s="12" t="s">
        <v>2721</v>
      </c>
    </row>
    <row r="1520" spans="1:6" ht="12" customHeight="1" x14ac:dyDescent="0.3">
      <c r="A1520" s="9" t="s">
        <v>1615</v>
      </c>
      <c r="B1520" s="9">
        <v>28445394</v>
      </c>
      <c r="C1520" s="10" t="s">
        <v>2777</v>
      </c>
      <c r="D1520" s="10" t="s">
        <v>2506</v>
      </c>
      <c r="E1520" s="11">
        <v>1</v>
      </c>
      <c r="F1520" s="12" t="s">
        <v>2721</v>
      </c>
    </row>
    <row r="1521" spans="1:6" ht="12" customHeight="1" x14ac:dyDescent="0.3">
      <c r="A1521" s="9" t="s">
        <v>6980</v>
      </c>
      <c r="B1521" s="9">
        <v>28467616</v>
      </c>
      <c r="C1521" s="13" t="s">
        <v>5640</v>
      </c>
      <c r="D1521" s="14" t="s">
        <v>5641</v>
      </c>
      <c r="E1521" s="11">
        <v>1</v>
      </c>
      <c r="F1521" s="12" t="s">
        <v>2721</v>
      </c>
    </row>
    <row r="1522" spans="1:6" ht="12" customHeight="1" x14ac:dyDescent="0.3">
      <c r="A1522" s="9" t="s">
        <v>6981</v>
      </c>
      <c r="B1522" s="9">
        <v>28489838</v>
      </c>
      <c r="C1522" s="13" t="s">
        <v>5642</v>
      </c>
      <c r="D1522" s="14" t="s">
        <v>5643</v>
      </c>
      <c r="E1522" s="11">
        <v>1</v>
      </c>
      <c r="F1522" s="12" t="s">
        <v>2721</v>
      </c>
    </row>
    <row r="1523" spans="1:6" ht="12" customHeight="1" x14ac:dyDescent="0.3">
      <c r="A1523" s="9" t="s">
        <v>6982</v>
      </c>
      <c r="B1523" s="9">
        <v>28512060</v>
      </c>
      <c r="C1523" s="13" t="s">
        <v>5644</v>
      </c>
      <c r="D1523" s="14" t="s">
        <v>5645</v>
      </c>
      <c r="E1523" s="11">
        <v>1</v>
      </c>
      <c r="F1523" s="12" t="s">
        <v>2721</v>
      </c>
    </row>
    <row r="1524" spans="1:6" ht="12" customHeight="1" x14ac:dyDescent="0.3">
      <c r="A1524" s="9" t="s">
        <v>6983</v>
      </c>
      <c r="B1524" s="9">
        <v>28534282</v>
      </c>
      <c r="C1524" s="13" t="s">
        <v>5646</v>
      </c>
      <c r="D1524" s="14" t="s">
        <v>5647</v>
      </c>
      <c r="E1524" s="11">
        <v>1</v>
      </c>
      <c r="F1524" s="12" t="s">
        <v>2721</v>
      </c>
    </row>
    <row r="1525" spans="1:6" ht="12" customHeight="1" x14ac:dyDescent="0.3">
      <c r="A1525" s="9" t="s">
        <v>6984</v>
      </c>
      <c r="B1525" s="9">
        <v>28556504</v>
      </c>
      <c r="C1525" s="13" t="s">
        <v>5648</v>
      </c>
      <c r="D1525" s="14" t="s">
        <v>5649</v>
      </c>
      <c r="E1525" s="11">
        <v>1</v>
      </c>
      <c r="F1525" s="12" t="s">
        <v>2721</v>
      </c>
    </row>
    <row r="1526" spans="1:6" ht="12" customHeight="1" x14ac:dyDescent="0.3">
      <c r="A1526" s="9" t="s">
        <v>6985</v>
      </c>
      <c r="B1526" s="9">
        <v>28578726</v>
      </c>
      <c r="C1526" s="13" t="s">
        <v>5650</v>
      </c>
      <c r="D1526" s="14" t="s">
        <v>5651</v>
      </c>
      <c r="E1526" s="11">
        <v>1</v>
      </c>
      <c r="F1526" s="12" t="s">
        <v>2721</v>
      </c>
    </row>
    <row r="1527" spans="1:6" ht="12" customHeight="1" x14ac:dyDescent="0.3">
      <c r="A1527" s="9" t="s">
        <v>6986</v>
      </c>
      <c r="B1527" s="9">
        <v>28600948</v>
      </c>
      <c r="C1527" s="13" t="s">
        <v>5652</v>
      </c>
      <c r="D1527" s="14" t="s">
        <v>5653</v>
      </c>
      <c r="E1527" s="11">
        <v>1</v>
      </c>
      <c r="F1527" s="12" t="s">
        <v>2721</v>
      </c>
    </row>
    <row r="1528" spans="1:6" ht="12" customHeight="1" x14ac:dyDescent="0.3">
      <c r="A1528" s="9" t="s">
        <v>6987</v>
      </c>
      <c r="B1528" s="9">
        <v>28623170</v>
      </c>
      <c r="C1528" s="13" t="s">
        <v>5654</v>
      </c>
      <c r="D1528" s="14" t="s">
        <v>5653</v>
      </c>
      <c r="E1528" s="11">
        <v>1</v>
      </c>
      <c r="F1528" s="12" t="s">
        <v>2721</v>
      </c>
    </row>
    <row r="1529" spans="1:6" ht="12" customHeight="1" x14ac:dyDescent="0.3">
      <c r="A1529" s="9" t="s">
        <v>6988</v>
      </c>
      <c r="B1529" s="9">
        <v>28645392</v>
      </c>
      <c r="C1529" s="13" t="s">
        <v>5654</v>
      </c>
      <c r="D1529" s="14" t="s">
        <v>5655</v>
      </c>
      <c r="E1529" s="11">
        <v>1</v>
      </c>
      <c r="F1529" s="12" t="s">
        <v>2721</v>
      </c>
    </row>
    <row r="1530" spans="1:6" ht="12" customHeight="1" x14ac:dyDescent="0.3">
      <c r="A1530" s="9" t="s">
        <v>6989</v>
      </c>
      <c r="B1530" s="9">
        <v>28667614</v>
      </c>
      <c r="C1530" s="13" t="s">
        <v>5654</v>
      </c>
      <c r="D1530" s="14" t="s">
        <v>5656</v>
      </c>
      <c r="E1530" s="11">
        <v>1</v>
      </c>
      <c r="F1530" s="12" t="s">
        <v>2721</v>
      </c>
    </row>
    <row r="1531" spans="1:6" ht="12" customHeight="1" x14ac:dyDescent="0.3">
      <c r="A1531" s="9" t="s">
        <v>1616</v>
      </c>
      <c r="B1531" s="9">
        <v>28689836</v>
      </c>
      <c r="C1531" s="9" t="s">
        <v>711</v>
      </c>
      <c r="D1531" s="10" t="s">
        <v>2507</v>
      </c>
      <c r="E1531" s="11">
        <v>1</v>
      </c>
      <c r="F1531" s="12" t="s">
        <v>2721</v>
      </c>
    </row>
    <row r="1532" spans="1:6" ht="12" customHeight="1" x14ac:dyDescent="0.3">
      <c r="A1532" s="9" t="s">
        <v>6990</v>
      </c>
      <c r="B1532" s="9">
        <v>28712058</v>
      </c>
      <c r="C1532" s="13" t="s">
        <v>5654</v>
      </c>
      <c r="D1532" s="14" t="s">
        <v>5657</v>
      </c>
      <c r="E1532" s="11">
        <v>1</v>
      </c>
      <c r="F1532" s="12" t="s">
        <v>2721</v>
      </c>
    </row>
    <row r="1533" spans="1:6" ht="12" customHeight="1" x14ac:dyDescent="0.3">
      <c r="A1533" s="9" t="s">
        <v>6991</v>
      </c>
      <c r="B1533" s="9">
        <v>28734280</v>
      </c>
      <c r="C1533" s="13" t="s">
        <v>5658</v>
      </c>
      <c r="D1533" s="14" t="s">
        <v>5659</v>
      </c>
      <c r="E1533" s="11">
        <v>1</v>
      </c>
      <c r="F1533" s="12" t="s">
        <v>2721</v>
      </c>
    </row>
    <row r="1534" spans="1:6" ht="12" customHeight="1" x14ac:dyDescent="0.3">
      <c r="A1534" s="9" t="s">
        <v>6992</v>
      </c>
      <c r="B1534" s="9">
        <v>28756502</v>
      </c>
      <c r="C1534" s="13" t="s">
        <v>5660</v>
      </c>
      <c r="D1534" s="14" t="s">
        <v>5661</v>
      </c>
      <c r="E1534" s="11">
        <v>1</v>
      </c>
      <c r="F1534" s="12" t="s">
        <v>2721</v>
      </c>
    </row>
    <row r="1535" spans="1:6" ht="12" customHeight="1" x14ac:dyDescent="0.3">
      <c r="A1535" s="9" t="s">
        <v>6993</v>
      </c>
      <c r="B1535" s="9">
        <v>28778724</v>
      </c>
      <c r="C1535" s="13" t="s">
        <v>5662</v>
      </c>
      <c r="D1535" s="14" t="s">
        <v>5663</v>
      </c>
      <c r="E1535" s="11">
        <v>1</v>
      </c>
      <c r="F1535" s="12" t="s">
        <v>2721</v>
      </c>
    </row>
    <row r="1536" spans="1:6" ht="12" customHeight="1" x14ac:dyDescent="0.3">
      <c r="A1536" s="9" t="s">
        <v>6994</v>
      </c>
      <c r="B1536" s="9">
        <v>28800946</v>
      </c>
      <c r="C1536" s="13" t="s">
        <v>5664</v>
      </c>
      <c r="D1536" s="14" t="s">
        <v>5665</v>
      </c>
      <c r="E1536" s="11">
        <v>1</v>
      </c>
      <c r="F1536" s="12" t="s">
        <v>2721</v>
      </c>
    </row>
    <row r="1537" spans="1:6" ht="12" customHeight="1" x14ac:dyDescent="0.3">
      <c r="A1537" s="9" t="s">
        <v>6995</v>
      </c>
      <c r="B1537" s="9">
        <v>28823168</v>
      </c>
      <c r="C1537" s="13" t="s">
        <v>5666</v>
      </c>
      <c r="D1537" s="14" t="s">
        <v>5667</v>
      </c>
      <c r="E1537" s="11">
        <v>1</v>
      </c>
      <c r="F1537" s="12" t="s">
        <v>2721</v>
      </c>
    </row>
    <row r="1538" spans="1:6" ht="12" customHeight="1" x14ac:dyDescent="0.3">
      <c r="A1538" s="9" t="s">
        <v>6996</v>
      </c>
      <c r="B1538" s="9">
        <v>28845390</v>
      </c>
      <c r="C1538" s="13" t="s">
        <v>5668</v>
      </c>
      <c r="D1538" s="14" t="s">
        <v>5669</v>
      </c>
      <c r="E1538" s="11">
        <v>1</v>
      </c>
      <c r="F1538" s="12" t="s">
        <v>2721</v>
      </c>
    </row>
    <row r="1539" spans="1:6" ht="12" customHeight="1" x14ac:dyDescent="0.3">
      <c r="A1539" s="9" t="s">
        <v>6997</v>
      </c>
      <c r="B1539" s="9">
        <v>28867612</v>
      </c>
      <c r="C1539" s="13" t="s">
        <v>5670</v>
      </c>
      <c r="D1539" s="14" t="s">
        <v>5671</v>
      </c>
      <c r="E1539" s="11">
        <v>1</v>
      </c>
      <c r="F1539" s="12" t="s">
        <v>2721</v>
      </c>
    </row>
    <row r="1540" spans="1:6" ht="12" customHeight="1" x14ac:dyDescent="0.3">
      <c r="A1540" s="9" t="s">
        <v>6998</v>
      </c>
      <c r="B1540" s="9">
        <v>28889834</v>
      </c>
      <c r="C1540" s="13" t="s">
        <v>5672</v>
      </c>
      <c r="D1540" s="14" t="s">
        <v>5673</v>
      </c>
      <c r="E1540" s="11">
        <v>1</v>
      </c>
      <c r="F1540" s="12" t="s">
        <v>2721</v>
      </c>
    </row>
    <row r="1541" spans="1:6" ht="12" customHeight="1" x14ac:dyDescent="0.3">
      <c r="A1541" s="9" t="s">
        <v>6999</v>
      </c>
      <c r="B1541" s="9">
        <v>28912056</v>
      </c>
      <c r="C1541" s="13" t="s">
        <v>5674</v>
      </c>
      <c r="D1541" s="14" t="s">
        <v>5675</v>
      </c>
      <c r="E1541" s="11">
        <v>1</v>
      </c>
      <c r="F1541" s="12" t="s">
        <v>2721</v>
      </c>
    </row>
    <row r="1542" spans="1:6" ht="12" customHeight="1" x14ac:dyDescent="0.3">
      <c r="A1542" s="9" t="s">
        <v>1617</v>
      </c>
      <c r="B1542" s="9">
        <v>28934278</v>
      </c>
      <c r="C1542" s="9" t="s">
        <v>712</v>
      </c>
      <c r="D1542" s="10" t="s">
        <v>103</v>
      </c>
      <c r="E1542" s="11">
        <v>1</v>
      </c>
      <c r="F1542" s="12" t="s">
        <v>2721</v>
      </c>
    </row>
    <row r="1543" spans="1:6" ht="12" customHeight="1" x14ac:dyDescent="0.3">
      <c r="A1543" s="9" t="s">
        <v>7000</v>
      </c>
      <c r="B1543" s="9">
        <v>28956500</v>
      </c>
      <c r="C1543" s="13" t="s">
        <v>5676</v>
      </c>
      <c r="D1543" s="14" t="s">
        <v>5677</v>
      </c>
      <c r="E1543" s="11">
        <v>1</v>
      </c>
      <c r="F1543" s="12" t="s">
        <v>2721</v>
      </c>
    </row>
    <row r="1544" spans="1:6" ht="12" customHeight="1" x14ac:dyDescent="0.3">
      <c r="A1544" s="9" t="s">
        <v>7001</v>
      </c>
      <c r="B1544" s="9">
        <v>28978722</v>
      </c>
      <c r="C1544" s="13" t="s">
        <v>5678</v>
      </c>
      <c r="D1544" s="14" t="s">
        <v>5679</v>
      </c>
      <c r="E1544" s="11">
        <v>1</v>
      </c>
      <c r="F1544" s="12" t="s">
        <v>2721</v>
      </c>
    </row>
    <row r="1545" spans="1:6" ht="12" customHeight="1" x14ac:dyDescent="0.3">
      <c r="A1545" s="9" t="s">
        <v>7002</v>
      </c>
      <c r="B1545" s="9">
        <v>29000944</v>
      </c>
      <c r="C1545" s="13" t="s">
        <v>5660</v>
      </c>
      <c r="D1545" s="14" t="s">
        <v>5663</v>
      </c>
      <c r="E1545" s="11">
        <v>1</v>
      </c>
      <c r="F1545" s="12" t="s">
        <v>2721</v>
      </c>
    </row>
    <row r="1546" spans="1:6" ht="12" customHeight="1" x14ac:dyDescent="0.3">
      <c r="A1546" s="9" t="s">
        <v>7003</v>
      </c>
      <c r="B1546" s="9">
        <v>29023166</v>
      </c>
      <c r="C1546" s="13" t="s">
        <v>5680</v>
      </c>
      <c r="D1546" s="14" t="s">
        <v>5681</v>
      </c>
      <c r="E1546" s="11">
        <v>1</v>
      </c>
      <c r="F1546" s="12" t="s">
        <v>2721</v>
      </c>
    </row>
    <row r="1547" spans="1:6" ht="12" customHeight="1" x14ac:dyDescent="0.3">
      <c r="A1547" s="9" t="s">
        <v>7004</v>
      </c>
      <c r="B1547" s="9">
        <v>29045388</v>
      </c>
      <c r="C1547" s="13" t="s">
        <v>5682</v>
      </c>
      <c r="D1547" s="14" t="s">
        <v>5683</v>
      </c>
      <c r="E1547" s="11">
        <v>1</v>
      </c>
      <c r="F1547" s="12" t="s">
        <v>2721</v>
      </c>
    </row>
    <row r="1548" spans="1:6" ht="12" customHeight="1" x14ac:dyDescent="0.3">
      <c r="A1548" s="9" t="s">
        <v>7005</v>
      </c>
      <c r="B1548" s="9">
        <v>29067610</v>
      </c>
      <c r="C1548" s="13" t="s">
        <v>5682</v>
      </c>
      <c r="D1548" s="14" t="s">
        <v>5684</v>
      </c>
      <c r="E1548" s="11">
        <v>1</v>
      </c>
      <c r="F1548" s="12" t="s">
        <v>2721</v>
      </c>
    </row>
    <row r="1549" spans="1:6" ht="12" customHeight="1" x14ac:dyDescent="0.3">
      <c r="A1549" s="9" t="s">
        <v>7006</v>
      </c>
      <c r="B1549" s="9">
        <v>29089832</v>
      </c>
      <c r="C1549" s="13" t="s">
        <v>5685</v>
      </c>
      <c r="D1549" s="14" t="s">
        <v>5686</v>
      </c>
      <c r="E1549" s="11">
        <v>1</v>
      </c>
      <c r="F1549" s="12" t="s">
        <v>2721</v>
      </c>
    </row>
    <row r="1550" spans="1:6" ht="12" customHeight="1" x14ac:dyDescent="0.3">
      <c r="A1550" s="9" t="s">
        <v>7007</v>
      </c>
      <c r="B1550" s="9">
        <v>29112054</v>
      </c>
      <c r="C1550" s="13" t="s">
        <v>5687</v>
      </c>
      <c r="D1550" s="14" t="s">
        <v>5688</v>
      </c>
      <c r="E1550" s="11">
        <v>1</v>
      </c>
      <c r="F1550" s="12" t="s">
        <v>2721</v>
      </c>
    </row>
    <row r="1551" spans="1:6" ht="12" customHeight="1" x14ac:dyDescent="0.3">
      <c r="A1551" s="9" t="s">
        <v>7008</v>
      </c>
      <c r="B1551" s="9">
        <v>29134276</v>
      </c>
      <c r="C1551" s="13" t="s">
        <v>5689</v>
      </c>
      <c r="D1551" s="14" t="s">
        <v>5690</v>
      </c>
      <c r="E1551" s="11">
        <v>1</v>
      </c>
      <c r="F1551" s="12" t="s">
        <v>2721</v>
      </c>
    </row>
    <row r="1552" spans="1:6" ht="12" customHeight="1" x14ac:dyDescent="0.3">
      <c r="A1552" s="9" t="s">
        <v>7009</v>
      </c>
      <c r="B1552" s="9">
        <v>29156498</v>
      </c>
      <c r="C1552" s="13" t="s">
        <v>5662</v>
      </c>
      <c r="D1552" s="14" t="s">
        <v>5663</v>
      </c>
      <c r="E1552" s="11">
        <v>1</v>
      </c>
      <c r="F1552" s="12" t="s">
        <v>2721</v>
      </c>
    </row>
    <row r="1553" spans="1:6" ht="12" customHeight="1" x14ac:dyDescent="0.3">
      <c r="A1553" s="9" t="s">
        <v>1618</v>
      </c>
      <c r="B1553" s="9">
        <v>29178720</v>
      </c>
      <c r="C1553" s="9" t="s">
        <v>713</v>
      </c>
      <c r="D1553" s="10" t="s">
        <v>104</v>
      </c>
      <c r="E1553" s="11">
        <v>1</v>
      </c>
      <c r="F1553" s="12" t="s">
        <v>2721</v>
      </c>
    </row>
    <row r="1554" spans="1:6" ht="12" customHeight="1" x14ac:dyDescent="0.3">
      <c r="A1554" s="9" t="s">
        <v>7010</v>
      </c>
      <c r="B1554" s="9">
        <v>29200942</v>
      </c>
      <c r="C1554" s="13" t="s">
        <v>5691</v>
      </c>
      <c r="D1554" s="14" t="s">
        <v>5692</v>
      </c>
      <c r="E1554" s="11">
        <v>1</v>
      </c>
      <c r="F1554" s="12" t="s">
        <v>2721</v>
      </c>
    </row>
    <row r="1555" spans="1:6" ht="12" customHeight="1" x14ac:dyDescent="0.3">
      <c r="A1555" s="9" t="s">
        <v>7011</v>
      </c>
      <c r="B1555" s="9">
        <v>29223164</v>
      </c>
      <c r="C1555" s="9" t="s">
        <v>1</v>
      </c>
      <c r="D1555" s="10" t="s">
        <v>2395</v>
      </c>
      <c r="E1555" s="11">
        <v>1</v>
      </c>
      <c r="F1555" s="12" t="s">
        <v>2721</v>
      </c>
    </row>
    <row r="1556" spans="1:6" ht="12" customHeight="1" x14ac:dyDescent="0.3">
      <c r="A1556" s="9" t="s">
        <v>7012</v>
      </c>
      <c r="B1556" s="9">
        <v>29245386</v>
      </c>
      <c r="C1556" s="10" t="s">
        <v>2752</v>
      </c>
      <c r="D1556" s="10" t="s">
        <v>2396</v>
      </c>
      <c r="E1556" s="11">
        <v>1</v>
      </c>
      <c r="F1556" s="12" t="s">
        <v>2721</v>
      </c>
    </row>
    <row r="1557" spans="1:6" ht="12" customHeight="1" x14ac:dyDescent="0.3">
      <c r="A1557" s="9" t="s">
        <v>7013</v>
      </c>
      <c r="B1557" s="9">
        <v>29267608</v>
      </c>
      <c r="C1557" s="9" t="s">
        <v>2</v>
      </c>
      <c r="D1557" s="10" t="s">
        <v>2397</v>
      </c>
      <c r="E1557" s="11">
        <v>1</v>
      </c>
      <c r="F1557" s="12" t="s">
        <v>2721</v>
      </c>
    </row>
    <row r="1558" spans="1:6" ht="12" customHeight="1" x14ac:dyDescent="0.3">
      <c r="A1558" s="9" t="s">
        <v>7014</v>
      </c>
      <c r="B1558" s="9">
        <v>29289830</v>
      </c>
      <c r="C1558" s="9" t="s">
        <v>3</v>
      </c>
      <c r="D1558" s="10" t="s">
        <v>2753</v>
      </c>
      <c r="E1558" s="11">
        <v>1</v>
      </c>
      <c r="F1558" s="12" t="s">
        <v>2721</v>
      </c>
    </row>
    <row r="1559" spans="1:6" ht="12" customHeight="1" x14ac:dyDescent="0.3">
      <c r="A1559" s="9" t="s">
        <v>7015</v>
      </c>
      <c r="B1559" s="9">
        <v>29312052</v>
      </c>
      <c r="C1559" s="9" t="s">
        <v>4</v>
      </c>
      <c r="D1559" s="10" t="s">
        <v>2398</v>
      </c>
      <c r="E1559" s="11">
        <v>1</v>
      </c>
      <c r="F1559" s="12" t="s">
        <v>2721</v>
      </c>
    </row>
    <row r="1560" spans="1:6" ht="12" customHeight="1" x14ac:dyDescent="0.3">
      <c r="A1560" s="9" t="s">
        <v>7016</v>
      </c>
      <c r="B1560" s="9">
        <v>29334274</v>
      </c>
      <c r="C1560" s="9" t="s">
        <v>5</v>
      </c>
      <c r="D1560" s="10" t="s">
        <v>2399</v>
      </c>
      <c r="E1560" s="11">
        <v>1</v>
      </c>
      <c r="F1560" s="12" t="s">
        <v>2721</v>
      </c>
    </row>
    <row r="1561" spans="1:6" ht="12" customHeight="1" x14ac:dyDescent="0.3">
      <c r="A1561" s="9" t="s">
        <v>7017</v>
      </c>
      <c r="B1561" s="9">
        <v>29356496</v>
      </c>
      <c r="C1561" s="10" t="s">
        <v>6</v>
      </c>
      <c r="D1561" s="10" t="s">
        <v>2400</v>
      </c>
      <c r="E1561" s="11">
        <v>1</v>
      </c>
      <c r="F1561" s="12" t="s">
        <v>2721</v>
      </c>
    </row>
    <row r="1562" spans="1:6" ht="12" customHeight="1" x14ac:dyDescent="0.3">
      <c r="A1562" s="9" t="s">
        <v>7018</v>
      </c>
      <c r="B1562" s="9">
        <v>29378718</v>
      </c>
      <c r="C1562" s="9" t="s">
        <v>7</v>
      </c>
      <c r="D1562" s="10" t="s">
        <v>2401</v>
      </c>
      <c r="E1562" s="11">
        <v>1</v>
      </c>
      <c r="F1562" s="12" t="s">
        <v>2721</v>
      </c>
    </row>
    <row r="1563" spans="1:6" ht="12" customHeight="1" x14ac:dyDescent="0.3">
      <c r="A1563" s="9" t="s">
        <v>7019</v>
      </c>
      <c r="B1563" s="9">
        <v>29400940</v>
      </c>
      <c r="C1563" s="10" t="s">
        <v>8</v>
      </c>
      <c r="D1563" s="10" t="s">
        <v>21</v>
      </c>
      <c r="E1563" s="11">
        <v>1</v>
      </c>
      <c r="F1563" s="12" t="s">
        <v>2721</v>
      </c>
    </row>
    <row r="1564" spans="1:6" ht="12" customHeight="1" x14ac:dyDescent="0.3">
      <c r="A1564" s="9" t="s">
        <v>1403</v>
      </c>
      <c r="B1564" s="9">
        <v>29423162</v>
      </c>
      <c r="C1564" s="9" t="s">
        <v>7</v>
      </c>
      <c r="D1564" s="10" t="s">
        <v>2401</v>
      </c>
      <c r="E1564" s="11">
        <v>1</v>
      </c>
      <c r="F1564" s="12" t="s">
        <v>2721</v>
      </c>
    </row>
    <row r="1565" spans="1:6" ht="12" customHeight="1" x14ac:dyDescent="0.3">
      <c r="A1565" s="9" t="s">
        <v>1619</v>
      </c>
      <c r="B1565" s="9">
        <v>29445384</v>
      </c>
      <c r="C1565" s="9" t="s">
        <v>714</v>
      </c>
      <c r="D1565" s="10" t="s">
        <v>2508</v>
      </c>
      <c r="E1565" s="11">
        <v>1</v>
      </c>
      <c r="F1565" s="12" t="s">
        <v>2721</v>
      </c>
    </row>
    <row r="1566" spans="1:6" ht="12" customHeight="1" x14ac:dyDescent="0.3">
      <c r="A1566" s="9" t="s">
        <v>7020</v>
      </c>
      <c r="B1566" s="9">
        <v>29467606</v>
      </c>
      <c r="C1566" s="10" t="s">
        <v>8</v>
      </c>
      <c r="D1566" s="10" t="s">
        <v>2724</v>
      </c>
      <c r="E1566" s="11">
        <v>1</v>
      </c>
      <c r="F1566" s="12" t="s">
        <v>2721</v>
      </c>
    </row>
    <row r="1567" spans="1:6" ht="12" customHeight="1" x14ac:dyDescent="0.3">
      <c r="A1567" s="9" t="s">
        <v>7021</v>
      </c>
      <c r="B1567" s="9">
        <v>29489828</v>
      </c>
      <c r="C1567" s="9" t="s">
        <v>9</v>
      </c>
      <c r="D1567" s="10" t="s">
        <v>2402</v>
      </c>
      <c r="E1567" s="11">
        <v>1</v>
      </c>
      <c r="F1567" s="12" t="s">
        <v>2721</v>
      </c>
    </row>
    <row r="1568" spans="1:6" ht="12" customHeight="1" x14ac:dyDescent="0.3">
      <c r="A1568" s="9" t="s">
        <v>7022</v>
      </c>
      <c r="B1568" s="9">
        <v>29512050</v>
      </c>
      <c r="C1568" s="9" t="s">
        <v>15</v>
      </c>
      <c r="D1568" s="10" t="s">
        <v>2403</v>
      </c>
      <c r="E1568" s="11">
        <v>1</v>
      </c>
      <c r="F1568" s="12" t="s">
        <v>2721</v>
      </c>
    </row>
    <row r="1569" spans="1:6" ht="12" customHeight="1" x14ac:dyDescent="0.3">
      <c r="A1569" s="9" t="s">
        <v>7023</v>
      </c>
      <c r="B1569" s="9">
        <v>29534272</v>
      </c>
      <c r="C1569" s="9" t="s">
        <v>16</v>
      </c>
      <c r="D1569" s="10" t="s">
        <v>2404</v>
      </c>
      <c r="E1569" s="11">
        <v>1</v>
      </c>
      <c r="F1569" s="12" t="s">
        <v>2721</v>
      </c>
    </row>
    <row r="1570" spans="1:6" ht="12" customHeight="1" x14ac:dyDescent="0.3">
      <c r="A1570" s="9" t="s">
        <v>7024</v>
      </c>
      <c r="B1570" s="9">
        <v>29556494</v>
      </c>
      <c r="C1570" s="9" t="s">
        <v>17</v>
      </c>
      <c r="D1570" s="10" t="s">
        <v>2405</v>
      </c>
      <c r="E1570" s="11">
        <v>1</v>
      </c>
      <c r="F1570" s="12" t="s">
        <v>2721</v>
      </c>
    </row>
    <row r="1571" spans="1:6" ht="12" customHeight="1" x14ac:dyDescent="0.3">
      <c r="A1571" s="9" t="s">
        <v>7025</v>
      </c>
      <c r="B1571" s="9">
        <v>29578716</v>
      </c>
      <c r="C1571" s="9" t="s">
        <v>18</v>
      </c>
      <c r="D1571" s="10" t="s">
        <v>2406</v>
      </c>
      <c r="E1571" s="11">
        <v>1</v>
      </c>
      <c r="F1571" s="12" t="s">
        <v>2721</v>
      </c>
    </row>
    <row r="1572" spans="1:6" ht="12" customHeight="1" x14ac:dyDescent="0.3">
      <c r="A1572" s="9" t="s">
        <v>7026</v>
      </c>
      <c r="B1572" s="9">
        <v>29600938</v>
      </c>
      <c r="C1572" s="10" t="s">
        <v>2754</v>
      </c>
      <c r="D1572" s="10" t="s">
        <v>2363</v>
      </c>
      <c r="E1572" s="11">
        <v>1</v>
      </c>
      <c r="F1572" s="12" t="s">
        <v>2721</v>
      </c>
    </row>
    <row r="1573" spans="1:6" ht="12" customHeight="1" x14ac:dyDescent="0.3">
      <c r="A1573" s="9" t="s">
        <v>7027</v>
      </c>
      <c r="B1573" s="9">
        <v>29623160</v>
      </c>
      <c r="C1573" s="9" t="s">
        <v>10</v>
      </c>
      <c r="D1573" s="10" t="s">
        <v>2407</v>
      </c>
      <c r="E1573" s="11">
        <v>1</v>
      </c>
      <c r="F1573" s="12" t="s">
        <v>2721</v>
      </c>
    </row>
    <row r="1574" spans="1:6" ht="12" customHeight="1" x14ac:dyDescent="0.3">
      <c r="A1574" s="9" t="s">
        <v>7028</v>
      </c>
      <c r="B1574" s="9">
        <v>29645382</v>
      </c>
      <c r="C1574" s="10" t="s">
        <v>2755</v>
      </c>
      <c r="D1574" s="10" t="s">
        <v>24</v>
      </c>
      <c r="E1574" s="11">
        <v>1</v>
      </c>
      <c r="F1574" s="12" t="s">
        <v>2721</v>
      </c>
    </row>
    <row r="1575" spans="1:6" ht="12" customHeight="1" x14ac:dyDescent="0.3">
      <c r="A1575" s="9" t="s">
        <v>7029</v>
      </c>
      <c r="B1575" s="9">
        <v>29667604</v>
      </c>
      <c r="C1575" s="9" t="s">
        <v>19</v>
      </c>
      <c r="D1575" s="10" t="s">
        <v>25</v>
      </c>
      <c r="E1575" s="11">
        <v>1</v>
      </c>
      <c r="F1575" s="12" t="s">
        <v>2721</v>
      </c>
    </row>
    <row r="1576" spans="1:6" ht="12" customHeight="1" x14ac:dyDescent="0.3">
      <c r="A1576" s="9" t="s">
        <v>1620</v>
      </c>
      <c r="B1576" s="9">
        <v>29689826</v>
      </c>
      <c r="C1576" s="10" t="s">
        <v>715</v>
      </c>
      <c r="D1576" s="10" t="s">
        <v>105</v>
      </c>
      <c r="E1576" s="11">
        <v>1</v>
      </c>
      <c r="F1576" s="12" t="s">
        <v>2721</v>
      </c>
    </row>
    <row r="1577" spans="1:6" ht="12" customHeight="1" x14ac:dyDescent="0.3">
      <c r="A1577" s="9" t="s">
        <v>7030</v>
      </c>
      <c r="B1577" s="9">
        <v>29712048</v>
      </c>
      <c r="C1577" s="9" t="s">
        <v>20</v>
      </c>
      <c r="D1577" s="10" t="s">
        <v>26</v>
      </c>
      <c r="E1577" s="11">
        <v>1</v>
      </c>
      <c r="F1577" s="12" t="s">
        <v>2721</v>
      </c>
    </row>
    <row r="1578" spans="1:6" ht="12" customHeight="1" x14ac:dyDescent="0.3">
      <c r="A1578" s="9" t="s">
        <v>7031</v>
      </c>
      <c r="B1578" s="9">
        <v>29734270</v>
      </c>
      <c r="C1578" s="10" t="s">
        <v>2756</v>
      </c>
      <c r="D1578" s="10" t="s">
        <v>27</v>
      </c>
      <c r="E1578" s="11">
        <v>1</v>
      </c>
      <c r="F1578" s="12" t="s">
        <v>2721</v>
      </c>
    </row>
    <row r="1579" spans="1:6" ht="12" customHeight="1" x14ac:dyDescent="0.3">
      <c r="A1579" s="9" t="s">
        <v>7032</v>
      </c>
      <c r="B1579" s="9">
        <v>29756492</v>
      </c>
      <c r="C1579" s="10" t="s">
        <v>2756</v>
      </c>
      <c r="D1579" s="10" t="s">
        <v>2725</v>
      </c>
      <c r="E1579" s="11">
        <v>1</v>
      </c>
      <c r="F1579" s="12" t="s">
        <v>2721</v>
      </c>
    </row>
    <row r="1580" spans="1:6" ht="12" customHeight="1" x14ac:dyDescent="0.3">
      <c r="A1580" s="9" t="s">
        <v>7033</v>
      </c>
      <c r="B1580" s="9">
        <v>29778714</v>
      </c>
      <c r="C1580" s="10" t="s">
        <v>2756</v>
      </c>
      <c r="D1580" s="10" t="s">
        <v>2726</v>
      </c>
      <c r="E1580" s="11">
        <v>1</v>
      </c>
      <c r="F1580" s="12" t="s">
        <v>2721</v>
      </c>
    </row>
    <row r="1581" spans="1:6" ht="12" customHeight="1" x14ac:dyDescent="0.3">
      <c r="A1581" s="9" t="s">
        <v>7034</v>
      </c>
      <c r="B1581" s="9">
        <v>29800936</v>
      </c>
      <c r="C1581" s="10" t="s">
        <v>571</v>
      </c>
      <c r="D1581" s="10" t="s">
        <v>28</v>
      </c>
      <c r="E1581" s="11">
        <v>1</v>
      </c>
      <c r="F1581" s="12" t="s">
        <v>2721</v>
      </c>
    </row>
    <row r="1582" spans="1:6" ht="12" customHeight="1" x14ac:dyDescent="0.3">
      <c r="A1582" s="9" t="s">
        <v>7035</v>
      </c>
      <c r="B1582" s="9">
        <v>29823158</v>
      </c>
      <c r="C1582" s="10" t="s">
        <v>2729</v>
      </c>
      <c r="D1582" s="10" t="s">
        <v>2727</v>
      </c>
      <c r="E1582" s="11">
        <v>1</v>
      </c>
      <c r="F1582" s="12" t="s">
        <v>2721</v>
      </c>
    </row>
    <row r="1583" spans="1:6" ht="12" customHeight="1" x14ac:dyDescent="0.3">
      <c r="A1583" s="9" t="s">
        <v>7036</v>
      </c>
      <c r="B1583" s="9">
        <v>29845380</v>
      </c>
      <c r="C1583" s="10" t="s">
        <v>2730</v>
      </c>
      <c r="D1583" s="10" t="s">
        <v>2728</v>
      </c>
      <c r="E1583" s="11">
        <v>1</v>
      </c>
      <c r="F1583" s="12" t="s">
        <v>2721</v>
      </c>
    </row>
    <row r="1584" spans="1:6" ht="12" customHeight="1" x14ac:dyDescent="0.3">
      <c r="A1584" s="9" t="s">
        <v>7037</v>
      </c>
      <c r="B1584" s="9">
        <v>29867602</v>
      </c>
      <c r="C1584" s="9" t="s">
        <v>572</v>
      </c>
      <c r="D1584" s="10" t="s">
        <v>29</v>
      </c>
      <c r="E1584" s="11">
        <v>1</v>
      </c>
      <c r="F1584" s="12" t="s">
        <v>2721</v>
      </c>
    </row>
    <row r="1585" spans="1:6" ht="12" customHeight="1" x14ac:dyDescent="0.3">
      <c r="A1585" s="9" t="s">
        <v>7038</v>
      </c>
      <c r="B1585" s="9">
        <v>29889824</v>
      </c>
      <c r="C1585" s="9" t="s">
        <v>573</v>
      </c>
      <c r="D1585" s="10" t="s">
        <v>2408</v>
      </c>
      <c r="E1585" s="11">
        <v>1</v>
      </c>
      <c r="F1585" s="12" t="s">
        <v>2721</v>
      </c>
    </row>
    <row r="1586" spans="1:6" ht="12" customHeight="1" x14ac:dyDescent="0.3">
      <c r="A1586" s="9" t="s">
        <v>7039</v>
      </c>
      <c r="B1586" s="9">
        <v>29912046</v>
      </c>
      <c r="C1586" s="9" t="s">
        <v>574</v>
      </c>
      <c r="D1586" s="10" t="s">
        <v>2409</v>
      </c>
      <c r="E1586" s="11">
        <v>1</v>
      </c>
      <c r="F1586" s="12" t="s">
        <v>2721</v>
      </c>
    </row>
    <row r="1587" spans="1:6" ht="12" customHeight="1" x14ac:dyDescent="0.3">
      <c r="A1587" s="9" t="s">
        <v>1621</v>
      </c>
      <c r="B1587" s="9">
        <v>29934268</v>
      </c>
      <c r="C1587" s="10" t="s">
        <v>715</v>
      </c>
      <c r="D1587" s="10" t="s">
        <v>2863</v>
      </c>
      <c r="E1587" s="11">
        <v>1</v>
      </c>
      <c r="F1587" s="12" t="s">
        <v>2721</v>
      </c>
    </row>
    <row r="1588" spans="1:6" ht="12" customHeight="1" x14ac:dyDescent="0.3">
      <c r="A1588" s="9" t="s">
        <v>7040</v>
      </c>
      <c r="B1588" s="9">
        <v>29956490</v>
      </c>
      <c r="C1588" s="10" t="s">
        <v>2757</v>
      </c>
      <c r="D1588" s="10" t="s">
        <v>2380</v>
      </c>
      <c r="E1588" s="11">
        <v>1</v>
      </c>
      <c r="F1588" s="12" t="s">
        <v>2721</v>
      </c>
    </row>
    <row r="1589" spans="1:6" ht="12" customHeight="1" x14ac:dyDescent="0.3">
      <c r="A1589" s="9" t="s">
        <v>7041</v>
      </c>
      <c r="B1589" s="9">
        <v>29978712</v>
      </c>
      <c r="C1589" s="9" t="s">
        <v>575</v>
      </c>
      <c r="D1589" s="10" t="s">
        <v>2410</v>
      </c>
      <c r="E1589" s="11">
        <v>1</v>
      </c>
      <c r="F1589" s="12" t="s">
        <v>2721</v>
      </c>
    </row>
    <row r="1590" spans="1:6" ht="12" customHeight="1" x14ac:dyDescent="0.3">
      <c r="A1590" s="9" t="s">
        <v>7042</v>
      </c>
      <c r="B1590" s="9">
        <v>30000934</v>
      </c>
      <c r="C1590" s="9" t="s">
        <v>576</v>
      </c>
      <c r="D1590" s="10" t="s">
        <v>31</v>
      </c>
      <c r="E1590" s="11">
        <v>1</v>
      </c>
      <c r="F1590" s="12" t="s">
        <v>2721</v>
      </c>
    </row>
    <row r="1591" spans="1:6" ht="12" customHeight="1" x14ac:dyDescent="0.3">
      <c r="A1591" s="9" t="s">
        <v>7043</v>
      </c>
      <c r="B1591" s="9">
        <v>30023156</v>
      </c>
      <c r="C1591" s="9" t="s">
        <v>577</v>
      </c>
      <c r="D1591" s="10" t="s">
        <v>2406</v>
      </c>
      <c r="E1591" s="11">
        <v>1</v>
      </c>
      <c r="F1591" s="12" t="s">
        <v>2721</v>
      </c>
    </row>
    <row r="1592" spans="1:6" ht="12" customHeight="1" x14ac:dyDescent="0.3">
      <c r="A1592" s="9" t="s">
        <v>7044</v>
      </c>
      <c r="B1592" s="9">
        <v>30045378</v>
      </c>
      <c r="C1592" s="9" t="s">
        <v>578</v>
      </c>
      <c r="D1592" s="10" t="s">
        <v>2411</v>
      </c>
      <c r="E1592" s="11">
        <v>1</v>
      </c>
      <c r="F1592" s="12" t="s">
        <v>2721</v>
      </c>
    </row>
    <row r="1593" spans="1:6" ht="12" customHeight="1" x14ac:dyDescent="0.3">
      <c r="A1593" s="9" t="s">
        <v>7045</v>
      </c>
      <c r="B1593" s="9">
        <v>30067600</v>
      </c>
      <c r="C1593" s="9" t="s">
        <v>579</v>
      </c>
      <c r="D1593" s="10" t="s">
        <v>2412</v>
      </c>
      <c r="E1593" s="11">
        <v>1</v>
      </c>
      <c r="F1593" s="12" t="s">
        <v>2721</v>
      </c>
    </row>
    <row r="1594" spans="1:6" ht="12" customHeight="1" x14ac:dyDescent="0.3">
      <c r="A1594" s="9" t="s">
        <v>7046</v>
      </c>
      <c r="B1594" s="9">
        <v>30089822</v>
      </c>
      <c r="C1594" s="9" t="s">
        <v>580</v>
      </c>
      <c r="D1594" s="10" t="s">
        <v>2413</v>
      </c>
      <c r="E1594" s="11">
        <v>1</v>
      </c>
      <c r="F1594" s="12" t="s">
        <v>2721</v>
      </c>
    </row>
    <row r="1595" spans="1:6" ht="12" customHeight="1" x14ac:dyDescent="0.3">
      <c r="A1595" s="9" t="s">
        <v>7047</v>
      </c>
      <c r="B1595" s="9">
        <v>30112044</v>
      </c>
      <c r="C1595" s="9" t="s">
        <v>581</v>
      </c>
      <c r="D1595" s="10" t="s">
        <v>2414</v>
      </c>
      <c r="E1595" s="11">
        <v>1</v>
      </c>
      <c r="F1595" s="12" t="s">
        <v>2721</v>
      </c>
    </row>
    <row r="1596" spans="1:6" ht="12" customHeight="1" x14ac:dyDescent="0.3">
      <c r="A1596" s="9" t="s">
        <v>7048</v>
      </c>
      <c r="B1596" s="9">
        <v>30134266</v>
      </c>
      <c r="C1596" s="9" t="s">
        <v>582</v>
      </c>
      <c r="D1596" s="10" t="s">
        <v>2415</v>
      </c>
      <c r="E1596" s="11">
        <v>1</v>
      </c>
      <c r="F1596" s="12" t="s">
        <v>2721</v>
      </c>
    </row>
    <row r="1597" spans="1:6" ht="12" customHeight="1" x14ac:dyDescent="0.3">
      <c r="A1597" s="9" t="s">
        <v>7049</v>
      </c>
      <c r="B1597" s="9">
        <v>30156488</v>
      </c>
      <c r="C1597" s="10" t="s">
        <v>2731</v>
      </c>
      <c r="D1597" s="10" t="s">
        <v>2416</v>
      </c>
      <c r="E1597" s="11">
        <v>1</v>
      </c>
      <c r="F1597" s="12" t="s">
        <v>2721</v>
      </c>
    </row>
    <row r="1598" spans="1:6" ht="12" customHeight="1" x14ac:dyDescent="0.3">
      <c r="A1598" s="9" t="s">
        <v>1622</v>
      </c>
      <c r="B1598" s="9">
        <v>30178710</v>
      </c>
      <c r="C1598" s="10" t="s">
        <v>715</v>
      </c>
      <c r="D1598" s="10" t="s">
        <v>2864</v>
      </c>
      <c r="E1598" s="11">
        <v>1</v>
      </c>
      <c r="F1598" s="12" t="s">
        <v>2721</v>
      </c>
    </row>
    <row r="1599" spans="1:6" ht="12" customHeight="1" x14ac:dyDescent="0.3">
      <c r="A1599" s="9" t="s">
        <v>7050</v>
      </c>
      <c r="B1599" s="9">
        <v>30200932</v>
      </c>
      <c r="C1599" s="9" t="s">
        <v>583</v>
      </c>
      <c r="D1599" s="10" t="s">
        <v>2417</v>
      </c>
      <c r="E1599" s="11">
        <v>1</v>
      </c>
      <c r="F1599" s="12" t="s">
        <v>2721</v>
      </c>
    </row>
    <row r="1600" spans="1:6" ht="12" customHeight="1" x14ac:dyDescent="0.3">
      <c r="A1600" s="9" t="s">
        <v>7051</v>
      </c>
      <c r="B1600" s="9">
        <v>30223154</v>
      </c>
      <c r="C1600" s="9" t="s">
        <v>584</v>
      </c>
      <c r="D1600" s="10" t="s">
        <v>33</v>
      </c>
      <c r="E1600" s="11">
        <v>1</v>
      </c>
      <c r="F1600" s="12" t="s">
        <v>2721</v>
      </c>
    </row>
    <row r="1601" spans="1:6" ht="12" customHeight="1" x14ac:dyDescent="0.3">
      <c r="A1601" s="9" t="s">
        <v>7052</v>
      </c>
      <c r="B1601" s="9">
        <v>30245376</v>
      </c>
      <c r="C1601" s="9" t="s">
        <v>585</v>
      </c>
      <c r="D1601" s="10" t="s">
        <v>34</v>
      </c>
      <c r="E1601" s="11">
        <v>1</v>
      </c>
      <c r="F1601" s="12" t="s">
        <v>2721</v>
      </c>
    </row>
    <row r="1602" spans="1:6" ht="12" customHeight="1" x14ac:dyDescent="0.3">
      <c r="A1602" s="9" t="s">
        <v>7053</v>
      </c>
      <c r="B1602" s="9">
        <v>30267598</v>
      </c>
      <c r="C1602" s="9" t="s">
        <v>586</v>
      </c>
      <c r="D1602" s="10" t="s">
        <v>2418</v>
      </c>
      <c r="E1602" s="11">
        <v>1</v>
      </c>
      <c r="F1602" s="12" t="s">
        <v>2721</v>
      </c>
    </row>
    <row r="1603" spans="1:6" ht="12" customHeight="1" x14ac:dyDescent="0.3">
      <c r="A1603" s="9" t="s">
        <v>7054</v>
      </c>
      <c r="B1603" s="9">
        <v>30289820</v>
      </c>
      <c r="C1603" s="9" t="s">
        <v>587</v>
      </c>
      <c r="D1603" s="10" t="s">
        <v>2419</v>
      </c>
      <c r="E1603" s="11">
        <v>1</v>
      </c>
      <c r="F1603" s="12" t="s">
        <v>2721</v>
      </c>
    </row>
    <row r="1604" spans="1:6" ht="12" customHeight="1" x14ac:dyDescent="0.3">
      <c r="A1604" s="9" t="s">
        <v>7055</v>
      </c>
      <c r="B1604" s="9">
        <v>30312042</v>
      </c>
      <c r="C1604" s="10" t="s">
        <v>2758</v>
      </c>
      <c r="D1604" s="10" t="s">
        <v>35</v>
      </c>
      <c r="E1604" s="11">
        <v>1</v>
      </c>
      <c r="F1604" s="12" t="s">
        <v>2721</v>
      </c>
    </row>
    <row r="1605" spans="1:6" ht="12" customHeight="1" x14ac:dyDescent="0.3">
      <c r="A1605" s="9" t="s">
        <v>7056</v>
      </c>
      <c r="B1605" s="9">
        <v>30334264</v>
      </c>
      <c r="C1605" s="10" t="s">
        <v>2758</v>
      </c>
      <c r="D1605" s="10" t="s">
        <v>2732</v>
      </c>
      <c r="E1605" s="11">
        <v>1</v>
      </c>
      <c r="F1605" s="12" t="s">
        <v>2721</v>
      </c>
    </row>
    <row r="1606" spans="1:6" ht="12" customHeight="1" x14ac:dyDescent="0.3">
      <c r="A1606" s="9" t="s">
        <v>7057</v>
      </c>
      <c r="B1606" s="9">
        <v>30356486</v>
      </c>
      <c r="C1606" s="9" t="s">
        <v>588</v>
      </c>
      <c r="D1606" s="10" t="s">
        <v>36</v>
      </c>
      <c r="E1606" s="11">
        <v>1</v>
      </c>
      <c r="F1606" s="12" t="s">
        <v>2721</v>
      </c>
    </row>
    <row r="1607" spans="1:6" ht="12" customHeight="1" x14ac:dyDescent="0.3">
      <c r="A1607" s="9" t="s">
        <v>7058</v>
      </c>
      <c r="B1607" s="9">
        <v>30378708</v>
      </c>
      <c r="C1607" s="9" t="s">
        <v>589</v>
      </c>
      <c r="D1607" s="10" t="s">
        <v>2420</v>
      </c>
      <c r="E1607" s="11">
        <v>1</v>
      </c>
      <c r="F1607" s="12" t="s">
        <v>2721</v>
      </c>
    </row>
    <row r="1608" spans="1:6" ht="12" customHeight="1" x14ac:dyDescent="0.3">
      <c r="A1608" s="9" t="s">
        <v>7059</v>
      </c>
      <c r="B1608" s="9">
        <v>30400930</v>
      </c>
      <c r="C1608" s="9" t="s">
        <v>590</v>
      </c>
      <c r="D1608" s="10" t="s">
        <v>2421</v>
      </c>
      <c r="E1608" s="11">
        <v>1</v>
      </c>
      <c r="F1608" s="12" t="s">
        <v>2721</v>
      </c>
    </row>
    <row r="1609" spans="1:6" ht="12" customHeight="1" x14ac:dyDescent="0.3">
      <c r="A1609" s="9" t="s">
        <v>1623</v>
      </c>
      <c r="B1609" s="9">
        <v>30423152</v>
      </c>
      <c r="C1609" s="10" t="s">
        <v>715</v>
      </c>
      <c r="D1609" s="10" t="s">
        <v>2865</v>
      </c>
      <c r="E1609" s="11">
        <v>1</v>
      </c>
      <c r="F1609" s="12" t="s">
        <v>2721</v>
      </c>
    </row>
    <row r="1610" spans="1:6" ht="12" customHeight="1" x14ac:dyDescent="0.3">
      <c r="A1610" s="9" t="s">
        <v>7060</v>
      </c>
      <c r="B1610" s="9">
        <v>30445374</v>
      </c>
      <c r="C1610" s="9" t="s">
        <v>591</v>
      </c>
      <c r="D1610" s="10" t="s">
        <v>37</v>
      </c>
      <c r="E1610" s="11">
        <v>1</v>
      </c>
      <c r="F1610" s="12" t="s">
        <v>2721</v>
      </c>
    </row>
    <row r="1611" spans="1:6" ht="12" customHeight="1" x14ac:dyDescent="0.3">
      <c r="A1611" s="9" t="s">
        <v>7061</v>
      </c>
      <c r="B1611" s="9">
        <v>30467596</v>
      </c>
      <c r="C1611" s="9" t="s">
        <v>11</v>
      </c>
      <c r="D1611" s="10" t="s">
        <v>38</v>
      </c>
      <c r="E1611" s="11">
        <v>1</v>
      </c>
      <c r="F1611" s="12" t="s">
        <v>2721</v>
      </c>
    </row>
    <row r="1612" spans="1:6" ht="12" customHeight="1" x14ac:dyDescent="0.3">
      <c r="A1612" s="9" t="s">
        <v>7062</v>
      </c>
      <c r="B1612" s="9">
        <v>30489818</v>
      </c>
      <c r="C1612" s="9" t="s">
        <v>12</v>
      </c>
      <c r="D1612" s="10" t="s">
        <v>2748</v>
      </c>
      <c r="E1612" s="11">
        <v>1</v>
      </c>
      <c r="F1612" s="12" t="s">
        <v>2721</v>
      </c>
    </row>
    <row r="1613" spans="1:6" ht="12" customHeight="1" x14ac:dyDescent="0.3">
      <c r="A1613" s="9" t="s">
        <v>7063</v>
      </c>
      <c r="B1613" s="9">
        <v>30512040</v>
      </c>
      <c r="C1613" s="9" t="s">
        <v>592</v>
      </c>
      <c r="D1613" s="10" t="s">
        <v>2422</v>
      </c>
      <c r="E1613" s="11">
        <v>1</v>
      </c>
      <c r="F1613" s="12" t="s">
        <v>2721</v>
      </c>
    </row>
    <row r="1614" spans="1:6" ht="12" customHeight="1" x14ac:dyDescent="0.3">
      <c r="A1614" s="9" t="s">
        <v>7064</v>
      </c>
      <c r="B1614" s="9">
        <v>30534262</v>
      </c>
      <c r="C1614" s="9" t="s">
        <v>593</v>
      </c>
      <c r="D1614" s="10" t="s">
        <v>2423</v>
      </c>
      <c r="E1614" s="11">
        <v>1</v>
      </c>
      <c r="F1614" s="12" t="s">
        <v>2721</v>
      </c>
    </row>
    <row r="1615" spans="1:6" ht="12" customHeight="1" x14ac:dyDescent="0.3">
      <c r="A1615" s="9" t="s">
        <v>7065</v>
      </c>
      <c r="B1615" s="9">
        <v>30556484</v>
      </c>
      <c r="C1615" s="9" t="s">
        <v>594</v>
      </c>
      <c r="D1615" s="10" t="s">
        <v>2424</v>
      </c>
      <c r="E1615" s="11">
        <v>1</v>
      </c>
      <c r="F1615" s="12" t="s">
        <v>2721</v>
      </c>
    </row>
    <row r="1616" spans="1:6" ht="12" customHeight="1" x14ac:dyDescent="0.3">
      <c r="A1616" s="9" t="s">
        <v>7066</v>
      </c>
      <c r="B1616" s="9">
        <v>30578706</v>
      </c>
      <c r="C1616" s="9" t="s">
        <v>2350</v>
      </c>
      <c r="D1616" s="10" t="s">
        <v>2425</v>
      </c>
      <c r="E1616" s="11">
        <v>1</v>
      </c>
      <c r="F1616" s="12" t="s">
        <v>2721</v>
      </c>
    </row>
    <row r="1617" spans="1:6" ht="12" customHeight="1" x14ac:dyDescent="0.3">
      <c r="A1617" s="9" t="s">
        <v>7067</v>
      </c>
      <c r="B1617" s="9">
        <v>30600928</v>
      </c>
      <c r="C1617" s="9" t="s">
        <v>595</v>
      </c>
      <c r="D1617" s="10" t="s">
        <v>39</v>
      </c>
      <c r="E1617" s="11">
        <v>1</v>
      </c>
      <c r="F1617" s="12" t="s">
        <v>2721</v>
      </c>
    </row>
    <row r="1618" spans="1:6" ht="12" customHeight="1" x14ac:dyDescent="0.3">
      <c r="A1618" s="9" t="s">
        <v>7068</v>
      </c>
      <c r="B1618" s="9">
        <v>30623150</v>
      </c>
      <c r="C1618" s="10" t="s">
        <v>596</v>
      </c>
      <c r="D1618" s="10" t="s">
        <v>40</v>
      </c>
      <c r="E1618" s="11">
        <v>1</v>
      </c>
      <c r="F1618" s="12" t="s">
        <v>2721</v>
      </c>
    </row>
    <row r="1619" spans="1:6" ht="12" customHeight="1" x14ac:dyDescent="0.3">
      <c r="A1619" s="9" t="s">
        <v>7069</v>
      </c>
      <c r="B1619" s="9">
        <v>30645372</v>
      </c>
      <c r="C1619" s="10" t="s">
        <v>2734</v>
      </c>
      <c r="D1619" s="10" t="s">
        <v>2733</v>
      </c>
      <c r="E1619" s="11">
        <v>1</v>
      </c>
      <c r="F1619" s="12" t="s">
        <v>2721</v>
      </c>
    </row>
    <row r="1620" spans="1:6" ht="12" customHeight="1" x14ac:dyDescent="0.3">
      <c r="A1620" s="9" t="s">
        <v>1624</v>
      </c>
      <c r="B1620" s="9">
        <v>30667594</v>
      </c>
      <c r="C1620" s="9" t="s">
        <v>716</v>
      </c>
      <c r="D1620" s="10" t="s">
        <v>2509</v>
      </c>
      <c r="E1620" s="11">
        <v>1</v>
      </c>
      <c r="F1620" s="12" t="s">
        <v>2721</v>
      </c>
    </row>
    <row r="1621" spans="1:6" ht="12" customHeight="1" x14ac:dyDescent="0.3">
      <c r="A1621" s="9" t="s">
        <v>7070</v>
      </c>
      <c r="B1621" s="9">
        <v>30689816</v>
      </c>
      <c r="C1621" s="9" t="s">
        <v>597</v>
      </c>
      <c r="D1621" s="10" t="s">
        <v>41</v>
      </c>
      <c r="E1621" s="11">
        <v>1</v>
      </c>
      <c r="F1621" s="12" t="s">
        <v>2721</v>
      </c>
    </row>
    <row r="1622" spans="1:6" ht="12" customHeight="1" x14ac:dyDescent="0.3">
      <c r="A1622" s="9" t="s">
        <v>7071</v>
      </c>
      <c r="B1622" s="9">
        <v>30712038</v>
      </c>
      <c r="C1622" s="9" t="s">
        <v>598</v>
      </c>
      <c r="D1622" s="10" t="s">
        <v>2426</v>
      </c>
      <c r="E1622" s="11">
        <v>1</v>
      </c>
      <c r="F1622" s="12" t="s">
        <v>2721</v>
      </c>
    </row>
    <row r="1623" spans="1:6" ht="12" customHeight="1" x14ac:dyDescent="0.3">
      <c r="A1623" s="9" t="s">
        <v>7072</v>
      </c>
      <c r="B1623" s="9">
        <v>30734260</v>
      </c>
      <c r="C1623" s="9" t="s">
        <v>599</v>
      </c>
      <c r="D1623" s="10" t="s">
        <v>42</v>
      </c>
      <c r="E1623" s="11">
        <v>1</v>
      </c>
      <c r="F1623" s="12" t="s">
        <v>2721</v>
      </c>
    </row>
    <row r="1624" spans="1:6" ht="12" customHeight="1" x14ac:dyDescent="0.3">
      <c r="A1624" s="9" t="s">
        <v>7073</v>
      </c>
      <c r="B1624" s="9">
        <v>30756482</v>
      </c>
      <c r="C1624" s="10" t="s">
        <v>600</v>
      </c>
      <c r="D1624" s="10" t="s">
        <v>43</v>
      </c>
      <c r="E1624" s="11">
        <v>1</v>
      </c>
      <c r="F1624" s="12" t="s">
        <v>2721</v>
      </c>
    </row>
    <row r="1625" spans="1:6" ht="12" customHeight="1" x14ac:dyDescent="0.3">
      <c r="A1625" s="9" t="s">
        <v>7074</v>
      </c>
      <c r="B1625" s="9">
        <v>30778704</v>
      </c>
      <c r="C1625" s="9" t="s">
        <v>1076</v>
      </c>
      <c r="D1625" s="10" t="s">
        <v>308</v>
      </c>
      <c r="E1625" s="11">
        <v>1</v>
      </c>
      <c r="F1625" s="12" t="s">
        <v>2721</v>
      </c>
    </row>
    <row r="1626" spans="1:6" ht="12" customHeight="1" x14ac:dyDescent="0.3">
      <c r="A1626" s="9" t="s">
        <v>7075</v>
      </c>
      <c r="B1626" s="9">
        <v>30800926</v>
      </c>
      <c r="C1626" s="10" t="s">
        <v>2817</v>
      </c>
      <c r="D1626" s="10" t="s">
        <v>2671</v>
      </c>
      <c r="E1626" s="11">
        <v>1</v>
      </c>
      <c r="F1626" s="12" t="s">
        <v>2721</v>
      </c>
    </row>
    <row r="1627" spans="1:6" ht="12" customHeight="1" x14ac:dyDescent="0.3">
      <c r="A1627" s="9" t="s">
        <v>7076</v>
      </c>
      <c r="B1627" s="9">
        <v>30823148</v>
      </c>
      <c r="C1627" s="9" t="s">
        <v>1077</v>
      </c>
      <c r="D1627" s="10" t="s">
        <v>309</v>
      </c>
      <c r="E1627" s="11">
        <v>1</v>
      </c>
      <c r="F1627" s="12" t="s">
        <v>2721</v>
      </c>
    </row>
    <row r="1628" spans="1:6" ht="12" customHeight="1" x14ac:dyDescent="0.3">
      <c r="A1628" s="9" t="s">
        <v>7077</v>
      </c>
      <c r="B1628" s="9">
        <v>30845370</v>
      </c>
      <c r="C1628" s="9" t="s">
        <v>1078</v>
      </c>
      <c r="D1628" s="10" t="s">
        <v>2672</v>
      </c>
      <c r="E1628" s="11">
        <v>1</v>
      </c>
      <c r="F1628" s="12" t="s">
        <v>2721</v>
      </c>
    </row>
    <row r="1629" spans="1:6" ht="12" customHeight="1" x14ac:dyDescent="0.3">
      <c r="A1629" s="9" t="s">
        <v>7078</v>
      </c>
      <c r="B1629" s="9">
        <v>30867592</v>
      </c>
      <c r="C1629" s="9" t="s">
        <v>736</v>
      </c>
      <c r="D1629" s="10" t="s">
        <v>115</v>
      </c>
      <c r="E1629" s="11">
        <v>1</v>
      </c>
      <c r="F1629" s="12" t="s">
        <v>2721</v>
      </c>
    </row>
    <row r="1630" spans="1:6" ht="12" customHeight="1" x14ac:dyDescent="0.3">
      <c r="A1630" s="9" t="s">
        <v>7079</v>
      </c>
      <c r="B1630" s="9">
        <v>30889814</v>
      </c>
      <c r="C1630" s="9" t="s">
        <v>1079</v>
      </c>
      <c r="D1630" s="10" t="s">
        <v>310</v>
      </c>
      <c r="E1630" s="11">
        <v>1</v>
      </c>
      <c r="F1630" s="12" t="s">
        <v>2721</v>
      </c>
    </row>
    <row r="1631" spans="1:6" ht="12" customHeight="1" x14ac:dyDescent="0.3">
      <c r="A1631" s="9" t="s">
        <v>1625</v>
      </c>
      <c r="B1631" s="9">
        <v>30912036</v>
      </c>
      <c r="C1631" s="9" t="s">
        <v>717</v>
      </c>
      <c r="D1631" s="15" t="s">
        <v>106</v>
      </c>
      <c r="E1631" s="11">
        <v>1</v>
      </c>
      <c r="F1631" s="12" t="s">
        <v>2721</v>
      </c>
    </row>
    <row r="1632" spans="1:6" ht="12" customHeight="1" x14ac:dyDescent="0.3">
      <c r="A1632" s="9" t="s">
        <v>7080</v>
      </c>
      <c r="B1632" s="9">
        <v>30934258</v>
      </c>
      <c r="C1632" s="9" t="s">
        <v>1080</v>
      </c>
      <c r="D1632" s="10" t="s">
        <v>311</v>
      </c>
      <c r="E1632" s="11">
        <v>1</v>
      </c>
      <c r="F1632" s="12" t="s">
        <v>2721</v>
      </c>
    </row>
    <row r="1633" spans="1:6" ht="12" customHeight="1" x14ac:dyDescent="0.3">
      <c r="A1633" s="9" t="s">
        <v>7081</v>
      </c>
      <c r="B1633" s="9">
        <v>30956480</v>
      </c>
      <c r="C1633" s="9" t="s">
        <v>1081</v>
      </c>
      <c r="D1633" s="10" t="s">
        <v>312</v>
      </c>
      <c r="E1633" s="11">
        <v>1</v>
      </c>
      <c r="F1633" s="12" t="s">
        <v>2721</v>
      </c>
    </row>
    <row r="1634" spans="1:6" ht="12" customHeight="1" x14ac:dyDescent="0.3">
      <c r="A1634" s="9" t="s">
        <v>7082</v>
      </c>
      <c r="B1634" s="9">
        <v>30978702</v>
      </c>
      <c r="C1634" s="9" t="s">
        <v>1082</v>
      </c>
      <c r="D1634" s="10" t="s">
        <v>313</v>
      </c>
      <c r="E1634" s="11">
        <v>1</v>
      </c>
      <c r="F1634" s="12" t="s">
        <v>2721</v>
      </c>
    </row>
    <row r="1635" spans="1:6" ht="12" customHeight="1" x14ac:dyDescent="0.3">
      <c r="A1635" s="9" t="s">
        <v>7083</v>
      </c>
      <c r="B1635" s="9">
        <v>31000924</v>
      </c>
      <c r="C1635" s="9" t="s">
        <v>1083</v>
      </c>
      <c r="D1635" s="10" t="s">
        <v>314</v>
      </c>
      <c r="E1635" s="11">
        <v>1</v>
      </c>
      <c r="F1635" s="12" t="s">
        <v>2721</v>
      </c>
    </row>
    <row r="1636" spans="1:6" ht="12" customHeight="1" x14ac:dyDescent="0.3">
      <c r="A1636" s="9" t="s">
        <v>7084</v>
      </c>
      <c r="B1636" s="9">
        <v>31023146</v>
      </c>
      <c r="C1636" s="9" t="s">
        <v>1084</v>
      </c>
      <c r="D1636" s="10" t="s">
        <v>315</v>
      </c>
      <c r="E1636" s="11">
        <v>1</v>
      </c>
      <c r="F1636" s="12" t="s">
        <v>2721</v>
      </c>
    </row>
    <row r="1637" spans="1:6" ht="12" customHeight="1" x14ac:dyDescent="0.3">
      <c r="A1637" s="9" t="s">
        <v>7085</v>
      </c>
      <c r="B1637" s="9">
        <v>31045368</v>
      </c>
      <c r="C1637" s="9" t="s">
        <v>1085</v>
      </c>
      <c r="D1637" s="10" t="s">
        <v>316</v>
      </c>
      <c r="E1637" s="11">
        <v>1</v>
      </c>
      <c r="F1637" s="12" t="s">
        <v>2721</v>
      </c>
    </row>
    <row r="1638" spans="1:6" ht="12" customHeight="1" x14ac:dyDescent="0.3">
      <c r="A1638" s="9" t="s">
        <v>7086</v>
      </c>
      <c r="B1638" s="9">
        <v>31067590</v>
      </c>
      <c r="C1638" s="9" t="s">
        <v>1086</v>
      </c>
      <c r="D1638" s="10" t="s">
        <v>317</v>
      </c>
      <c r="E1638" s="11">
        <v>1</v>
      </c>
      <c r="F1638" s="12" t="s">
        <v>2721</v>
      </c>
    </row>
    <row r="1639" spans="1:6" ht="12" customHeight="1" x14ac:dyDescent="0.3">
      <c r="A1639" s="9" t="s">
        <v>7087</v>
      </c>
      <c r="B1639" s="9">
        <v>31089812</v>
      </c>
      <c r="C1639" s="9" t="s">
        <v>1087</v>
      </c>
      <c r="D1639" s="10" t="s">
        <v>318</v>
      </c>
      <c r="E1639" s="11">
        <v>1</v>
      </c>
      <c r="F1639" s="12" t="s">
        <v>2721</v>
      </c>
    </row>
    <row r="1640" spans="1:6" ht="12" customHeight="1" x14ac:dyDescent="0.3">
      <c r="A1640" s="9" t="s">
        <v>7088</v>
      </c>
      <c r="B1640" s="9">
        <v>31112034</v>
      </c>
      <c r="C1640" s="10" t="s">
        <v>2818</v>
      </c>
      <c r="D1640" s="10" t="s">
        <v>319</v>
      </c>
      <c r="E1640" s="11">
        <v>1</v>
      </c>
      <c r="F1640" s="12" t="s">
        <v>2721</v>
      </c>
    </row>
    <row r="1641" spans="1:6" ht="12" customHeight="1" x14ac:dyDescent="0.3">
      <c r="A1641" s="9" t="s">
        <v>7089</v>
      </c>
      <c r="B1641" s="9">
        <v>31134256</v>
      </c>
      <c r="C1641" s="9" t="s">
        <v>1088</v>
      </c>
      <c r="D1641" s="10" t="s">
        <v>320</v>
      </c>
      <c r="E1641" s="11">
        <v>1</v>
      </c>
      <c r="F1641" s="12" t="s">
        <v>2721</v>
      </c>
    </row>
    <row r="1642" spans="1:6" ht="12" customHeight="1" x14ac:dyDescent="0.3">
      <c r="A1642" s="9" t="s">
        <v>1626</v>
      </c>
      <c r="B1642" s="9">
        <v>31156478</v>
      </c>
      <c r="C1642" s="9" t="s">
        <v>718</v>
      </c>
      <c r="D1642" s="10" t="s">
        <v>2510</v>
      </c>
      <c r="E1642" s="11">
        <v>1</v>
      </c>
      <c r="F1642" s="12" t="s">
        <v>2721</v>
      </c>
    </row>
    <row r="1643" spans="1:6" ht="12" customHeight="1" x14ac:dyDescent="0.3">
      <c r="A1643" s="9" t="s">
        <v>7090</v>
      </c>
      <c r="B1643" s="9">
        <v>31178700</v>
      </c>
      <c r="C1643" s="9" t="s">
        <v>1089</v>
      </c>
      <c r="D1643" s="10" t="s">
        <v>321</v>
      </c>
      <c r="E1643" s="11">
        <v>1</v>
      </c>
      <c r="F1643" s="12" t="s">
        <v>2721</v>
      </c>
    </row>
    <row r="1644" spans="1:6" ht="12" customHeight="1" x14ac:dyDescent="0.3">
      <c r="A1644" s="9" t="s">
        <v>7091</v>
      </c>
      <c r="B1644" s="9">
        <v>31200922</v>
      </c>
      <c r="C1644" s="9" t="s">
        <v>1090</v>
      </c>
      <c r="D1644" s="10" t="s">
        <v>322</v>
      </c>
      <c r="E1644" s="11">
        <v>1</v>
      </c>
      <c r="F1644" s="12" t="s">
        <v>2721</v>
      </c>
    </row>
    <row r="1645" spans="1:6" ht="12" customHeight="1" x14ac:dyDescent="0.3">
      <c r="A1645" s="9" t="s">
        <v>7092</v>
      </c>
      <c r="B1645" s="9">
        <v>31223144</v>
      </c>
      <c r="C1645" s="10" t="s">
        <v>2819</v>
      </c>
      <c r="D1645" s="10" t="s">
        <v>323</v>
      </c>
      <c r="E1645" s="11">
        <v>1</v>
      </c>
      <c r="F1645" s="12" t="s">
        <v>2721</v>
      </c>
    </row>
    <row r="1646" spans="1:6" ht="12" customHeight="1" x14ac:dyDescent="0.3">
      <c r="A1646" s="9" t="s">
        <v>7093</v>
      </c>
      <c r="B1646" s="9">
        <v>31245366</v>
      </c>
      <c r="C1646" s="9" t="s">
        <v>1091</v>
      </c>
      <c r="D1646" s="10" t="s">
        <v>324</v>
      </c>
      <c r="E1646" s="11">
        <v>1</v>
      </c>
      <c r="F1646" s="12" t="s">
        <v>2721</v>
      </c>
    </row>
    <row r="1647" spans="1:6" ht="12" customHeight="1" x14ac:dyDescent="0.3">
      <c r="A1647" s="9" t="s">
        <v>7094</v>
      </c>
      <c r="B1647" s="9">
        <v>31267588</v>
      </c>
      <c r="C1647" s="9" t="s">
        <v>1092</v>
      </c>
      <c r="D1647" s="10" t="s">
        <v>236</v>
      </c>
      <c r="E1647" s="11">
        <v>1</v>
      </c>
      <c r="F1647" s="12" t="s">
        <v>2721</v>
      </c>
    </row>
    <row r="1648" spans="1:6" ht="12" customHeight="1" x14ac:dyDescent="0.3">
      <c r="A1648" s="9" t="s">
        <v>7095</v>
      </c>
      <c r="B1648" s="9">
        <v>31289810</v>
      </c>
      <c r="C1648" s="9" t="s">
        <v>1093</v>
      </c>
      <c r="D1648" s="10" t="s">
        <v>159</v>
      </c>
      <c r="E1648" s="11">
        <v>1</v>
      </c>
      <c r="F1648" s="12" t="s">
        <v>2721</v>
      </c>
    </row>
    <row r="1649" spans="1:6" ht="12" customHeight="1" x14ac:dyDescent="0.3">
      <c r="A1649" s="9" t="s">
        <v>7096</v>
      </c>
      <c r="B1649" s="9">
        <v>31312032</v>
      </c>
      <c r="C1649" s="9" t="s">
        <v>1094</v>
      </c>
      <c r="D1649" s="10" t="s">
        <v>238</v>
      </c>
      <c r="E1649" s="11">
        <v>1</v>
      </c>
      <c r="F1649" s="12" t="s">
        <v>2721</v>
      </c>
    </row>
    <row r="1650" spans="1:6" ht="12" customHeight="1" x14ac:dyDescent="0.3">
      <c r="A1650" s="9" t="s">
        <v>7097</v>
      </c>
      <c r="B1650" s="9">
        <v>31334254</v>
      </c>
      <c r="C1650" s="9" t="s">
        <v>1095</v>
      </c>
      <c r="D1650" s="10" t="s">
        <v>234</v>
      </c>
      <c r="E1650" s="11">
        <v>1</v>
      </c>
      <c r="F1650" s="12" t="s">
        <v>2721</v>
      </c>
    </row>
    <row r="1651" spans="1:6" ht="12" customHeight="1" x14ac:dyDescent="0.3">
      <c r="A1651" s="9" t="s">
        <v>7098</v>
      </c>
      <c r="B1651" s="9">
        <v>31356476</v>
      </c>
      <c r="C1651" s="9" t="s">
        <v>1096</v>
      </c>
      <c r="D1651" s="10" t="s">
        <v>241</v>
      </c>
      <c r="E1651" s="11">
        <v>1</v>
      </c>
      <c r="F1651" s="12" t="s">
        <v>2721</v>
      </c>
    </row>
    <row r="1652" spans="1:6" ht="12" customHeight="1" x14ac:dyDescent="0.3">
      <c r="A1652" s="9" t="s">
        <v>7099</v>
      </c>
      <c r="B1652" s="9">
        <v>31378698</v>
      </c>
      <c r="C1652" s="9" t="s">
        <v>1097</v>
      </c>
      <c r="D1652" s="10" t="s">
        <v>245</v>
      </c>
      <c r="E1652" s="11">
        <v>1</v>
      </c>
      <c r="F1652" s="12" t="s">
        <v>2721</v>
      </c>
    </row>
    <row r="1653" spans="1:6" ht="12" customHeight="1" x14ac:dyDescent="0.3">
      <c r="A1653" s="9" t="s">
        <v>1627</v>
      </c>
      <c r="B1653" s="9">
        <v>31400920</v>
      </c>
      <c r="C1653" s="9" t="s">
        <v>719</v>
      </c>
      <c r="D1653" s="10" t="s">
        <v>2511</v>
      </c>
      <c r="E1653" s="11">
        <v>1</v>
      </c>
      <c r="F1653" s="12" t="s">
        <v>2721</v>
      </c>
    </row>
    <row r="1654" spans="1:6" ht="12" customHeight="1" x14ac:dyDescent="0.3">
      <c r="A1654" s="9" t="s">
        <v>7100</v>
      </c>
      <c r="B1654" s="9">
        <v>31423142</v>
      </c>
      <c r="C1654" s="9" t="s">
        <v>1098</v>
      </c>
      <c r="D1654" s="10" t="s">
        <v>246</v>
      </c>
      <c r="E1654" s="11">
        <v>1</v>
      </c>
      <c r="F1654" s="12" t="s">
        <v>2721</v>
      </c>
    </row>
    <row r="1655" spans="1:6" ht="12" customHeight="1" x14ac:dyDescent="0.3">
      <c r="A1655" s="9" t="s">
        <v>7101</v>
      </c>
      <c r="B1655" s="9">
        <v>31445364</v>
      </c>
      <c r="C1655" s="9" t="s">
        <v>1099</v>
      </c>
      <c r="D1655" s="10" t="s">
        <v>325</v>
      </c>
      <c r="E1655" s="11">
        <v>1</v>
      </c>
      <c r="F1655" s="12" t="s">
        <v>2721</v>
      </c>
    </row>
    <row r="1656" spans="1:6" ht="12" customHeight="1" x14ac:dyDescent="0.3">
      <c r="A1656" s="9" t="s">
        <v>7102</v>
      </c>
      <c r="B1656" s="9">
        <v>31467586</v>
      </c>
      <c r="C1656" s="9" t="s">
        <v>1100</v>
      </c>
      <c r="D1656" s="10" t="s">
        <v>326</v>
      </c>
      <c r="E1656" s="11">
        <v>1</v>
      </c>
      <c r="F1656" s="12" t="s">
        <v>2721</v>
      </c>
    </row>
    <row r="1657" spans="1:6" ht="12" customHeight="1" x14ac:dyDescent="0.3">
      <c r="A1657" s="9" t="s">
        <v>7103</v>
      </c>
      <c r="B1657" s="9">
        <v>31489808</v>
      </c>
      <c r="C1657" s="9" t="s">
        <v>1101</v>
      </c>
      <c r="D1657" s="10" t="s">
        <v>327</v>
      </c>
      <c r="E1657" s="11">
        <v>1</v>
      </c>
      <c r="F1657" s="12" t="s">
        <v>2721</v>
      </c>
    </row>
    <row r="1658" spans="1:6" ht="12" customHeight="1" x14ac:dyDescent="0.3">
      <c r="A1658" s="9" t="s">
        <v>7104</v>
      </c>
      <c r="B1658" s="9">
        <v>31512030</v>
      </c>
      <c r="C1658" s="9" t="s">
        <v>1102</v>
      </c>
      <c r="D1658" s="10" t="s">
        <v>328</v>
      </c>
      <c r="E1658" s="11">
        <v>1</v>
      </c>
      <c r="F1658" s="12" t="s">
        <v>2721</v>
      </c>
    </row>
    <row r="1659" spans="1:6" ht="12" customHeight="1" x14ac:dyDescent="0.3">
      <c r="A1659" s="9" t="s">
        <v>7105</v>
      </c>
      <c r="B1659" s="9">
        <v>31534252</v>
      </c>
      <c r="C1659" s="9" t="s">
        <v>1103</v>
      </c>
      <c r="D1659" s="10" t="s">
        <v>329</v>
      </c>
      <c r="E1659" s="11">
        <v>1</v>
      </c>
      <c r="F1659" s="12" t="s">
        <v>2721</v>
      </c>
    </row>
    <row r="1660" spans="1:6" ht="12" customHeight="1" x14ac:dyDescent="0.3">
      <c r="A1660" s="9" t="s">
        <v>7106</v>
      </c>
      <c r="B1660" s="9">
        <v>31556474</v>
      </c>
      <c r="C1660" s="9" t="s">
        <v>1104</v>
      </c>
      <c r="D1660" s="10" t="s">
        <v>330</v>
      </c>
      <c r="E1660" s="11">
        <v>1</v>
      </c>
      <c r="F1660" s="12" t="s">
        <v>2721</v>
      </c>
    </row>
    <row r="1661" spans="1:6" ht="12" customHeight="1" x14ac:dyDescent="0.3">
      <c r="A1661" s="9" t="s">
        <v>7107</v>
      </c>
      <c r="B1661" s="9">
        <v>31578696</v>
      </c>
      <c r="C1661" s="10" t="s">
        <v>2820</v>
      </c>
      <c r="D1661" s="10" t="s">
        <v>331</v>
      </c>
      <c r="E1661" s="11">
        <v>1</v>
      </c>
      <c r="F1661" s="12" t="s">
        <v>2721</v>
      </c>
    </row>
    <row r="1662" spans="1:6" ht="12" customHeight="1" x14ac:dyDescent="0.3">
      <c r="A1662" s="9" t="s">
        <v>7108</v>
      </c>
      <c r="B1662" s="9">
        <v>31600918</v>
      </c>
      <c r="C1662" s="10" t="s">
        <v>2821</v>
      </c>
      <c r="D1662" s="10" t="s">
        <v>332</v>
      </c>
      <c r="E1662" s="11">
        <v>1</v>
      </c>
      <c r="F1662" s="12" t="s">
        <v>2721</v>
      </c>
    </row>
    <row r="1663" spans="1:6" ht="12" customHeight="1" x14ac:dyDescent="0.3">
      <c r="A1663" s="9" t="s">
        <v>7109</v>
      </c>
      <c r="B1663" s="9">
        <v>31623140</v>
      </c>
      <c r="C1663" s="9" t="s">
        <v>1105</v>
      </c>
      <c r="D1663" s="10" t="s">
        <v>333</v>
      </c>
      <c r="E1663" s="11">
        <v>1</v>
      </c>
      <c r="F1663" s="12" t="s">
        <v>2721</v>
      </c>
    </row>
    <row r="1664" spans="1:6" ht="12" customHeight="1" x14ac:dyDescent="0.3">
      <c r="A1664" s="9" t="s">
        <v>1628</v>
      </c>
      <c r="B1664" s="9">
        <v>31645362</v>
      </c>
      <c r="C1664" s="9" t="s">
        <v>720</v>
      </c>
      <c r="D1664" s="10" t="s">
        <v>2512</v>
      </c>
      <c r="E1664" s="11">
        <v>1</v>
      </c>
      <c r="F1664" s="12" t="s">
        <v>2721</v>
      </c>
    </row>
    <row r="1665" spans="1:6" ht="12" customHeight="1" x14ac:dyDescent="0.3">
      <c r="A1665" s="9" t="s">
        <v>7110</v>
      </c>
      <c r="B1665" s="9">
        <v>31667584</v>
      </c>
      <c r="C1665" s="9" t="s">
        <v>1106</v>
      </c>
      <c r="D1665" s="10" t="s">
        <v>334</v>
      </c>
      <c r="E1665" s="11">
        <v>1</v>
      </c>
      <c r="F1665" s="12" t="s">
        <v>2721</v>
      </c>
    </row>
    <row r="1666" spans="1:6" ht="12" customHeight="1" x14ac:dyDescent="0.3">
      <c r="A1666" s="9" t="s">
        <v>7111</v>
      </c>
      <c r="B1666" s="9">
        <v>31689806</v>
      </c>
      <c r="C1666" s="10" t="s">
        <v>2822</v>
      </c>
      <c r="D1666" s="10" t="s">
        <v>335</v>
      </c>
      <c r="E1666" s="11">
        <v>1</v>
      </c>
      <c r="F1666" s="12" t="s">
        <v>2721</v>
      </c>
    </row>
    <row r="1667" spans="1:6" ht="12" customHeight="1" x14ac:dyDescent="0.3">
      <c r="A1667" s="9" t="s">
        <v>7112</v>
      </c>
      <c r="B1667" s="9">
        <v>31712028</v>
      </c>
      <c r="C1667" s="9" t="s">
        <v>1107</v>
      </c>
      <c r="D1667" s="10" t="s">
        <v>336</v>
      </c>
      <c r="E1667" s="11">
        <v>1</v>
      </c>
      <c r="F1667" s="12" t="s">
        <v>2721</v>
      </c>
    </row>
    <row r="1668" spans="1:6" ht="12" customHeight="1" x14ac:dyDescent="0.3">
      <c r="A1668" s="9" t="s">
        <v>7113</v>
      </c>
      <c r="B1668" s="9">
        <v>31734250</v>
      </c>
      <c r="C1668" s="9" t="s">
        <v>1108</v>
      </c>
      <c r="D1668" s="10" t="s">
        <v>337</v>
      </c>
      <c r="E1668" s="11">
        <v>1</v>
      </c>
      <c r="F1668" s="12" t="s">
        <v>2721</v>
      </c>
    </row>
    <row r="1669" spans="1:6" ht="12" customHeight="1" x14ac:dyDescent="0.3">
      <c r="A1669" s="9" t="s">
        <v>7114</v>
      </c>
      <c r="B1669" s="9">
        <v>31756472</v>
      </c>
      <c r="C1669" s="9" t="s">
        <v>1109</v>
      </c>
      <c r="D1669" s="10" t="s">
        <v>338</v>
      </c>
      <c r="E1669" s="11">
        <v>1</v>
      </c>
      <c r="F1669" s="12" t="s">
        <v>2721</v>
      </c>
    </row>
    <row r="1670" spans="1:6" ht="12" customHeight="1" x14ac:dyDescent="0.3">
      <c r="A1670" s="9" t="s">
        <v>7115</v>
      </c>
      <c r="B1670" s="9">
        <v>31778694</v>
      </c>
      <c r="C1670" s="9" t="s">
        <v>1110</v>
      </c>
      <c r="D1670" s="10" t="s">
        <v>339</v>
      </c>
      <c r="E1670" s="11">
        <v>1</v>
      </c>
      <c r="F1670" s="12" t="s">
        <v>2721</v>
      </c>
    </row>
    <row r="1671" spans="1:6" ht="12" customHeight="1" x14ac:dyDescent="0.3">
      <c r="A1671" s="9" t="s">
        <v>7116</v>
      </c>
      <c r="B1671" s="9">
        <v>31800916</v>
      </c>
      <c r="C1671" s="10" t="s">
        <v>2823</v>
      </c>
      <c r="D1671" s="10" t="s">
        <v>340</v>
      </c>
      <c r="E1671" s="11">
        <v>1</v>
      </c>
      <c r="F1671" s="12" t="s">
        <v>2721</v>
      </c>
    </row>
    <row r="1672" spans="1:6" ht="12" customHeight="1" x14ac:dyDescent="0.3">
      <c r="A1672" s="9" t="s">
        <v>7117</v>
      </c>
      <c r="B1672" s="9">
        <v>31823138</v>
      </c>
      <c r="C1672" s="10" t="s">
        <v>2824</v>
      </c>
      <c r="D1672" s="10" t="s">
        <v>2673</v>
      </c>
      <c r="E1672" s="11">
        <v>1</v>
      </c>
      <c r="F1672" s="12" t="s">
        <v>2721</v>
      </c>
    </row>
    <row r="1673" spans="1:6" ht="12" customHeight="1" x14ac:dyDescent="0.3">
      <c r="A1673" s="9" t="s">
        <v>7118</v>
      </c>
      <c r="B1673" s="9">
        <v>31845360</v>
      </c>
      <c r="C1673" s="9" t="s">
        <v>1111</v>
      </c>
      <c r="D1673" s="10" t="s">
        <v>2674</v>
      </c>
      <c r="E1673" s="11">
        <v>1</v>
      </c>
      <c r="F1673" s="12" t="s">
        <v>2721</v>
      </c>
    </row>
    <row r="1674" spans="1:6" ht="12" customHeight="1" x14ac:dyDescent="0.3">
      <c r="A1674" s="9" t="s">
        <v>7119</v>
      </c>
      <c r="B1674" s="9">
        <v>31867582</v>
      </c>
      <c r="C1674" s="9" t="s">
        <v>1112</v>
      </c>
      <c r="D1674" s="10" t="s">
        <v>2675</v>
      </c>
      <c r="E1674" s="11">
        <v>1</v>
      </c>
      <c r="F1674" s="12" t="s">
        <v>2721</v>
      </c>
    </row>
    <row r="1675" spans="1:6" ht="12" customHeight="1" x14ac:dyDescent="0.3">
      <c r="A1675" s="9" t="s">
        <v>1404</v>
      </c>
      <c r="B1675" s="9">
        <v>31889804</v>
      </c>
      <c r="C1675" s="10" t="s">
        <v>8</v>
      </c>
      <c r="D1675" s="10" t="s">
        <v>21</v>
      </c>
      <c r="E1675" s="11">
        <v>1</v>
      </c>
      <c r="F1675" s="12" t="s">
        <v>2721</v>
      </c>
    </row>
    <row r="1676" spans="1:6" ht="12" customHeight="1" x14ac:dyDescent="0.3">
      <c r="A1676" s="9" t="s">
        <v>1629</v>
      </c>
      <c r="B1676" s="9">
        <v>31912026</v>
      </c>
      <c r="C1676" s="10" t="s">
        <v>2778</v>
      </c>
      <c r="D1676" s="10" t="s">
        <v>2513</v>
      </c>
      <c r="E1676" s="11">
        <v>1</v>
      </c>
      <c r="F1676" s="12" t="s">
        <v>2721</v>
      </c>
    </row>
    <row r="1677" spans="1:6" ht="12" customHeight="1" x14ac:dyDescent="0.3">
      <c r="A1677" s="9" t="s">
        <v>7120</v>
      </c>
      <c r="B1677" s="9">
        <v>31934248</v>
      </c>
      <c r="C1677" s="9" t="s">
        <v>1113</v>
      </c>
      <c r="D1677" s="10" t="s">
        <v>86</v>
      </c>
      <c r="E1677" s="11">
        <v>1</v>
      </c>
      <c r="F1677" s="12" t="s">
        <v>2721</v>
      </c>
    </row>
    <row r="1678" spans="1:6" ht="12" customHeight="1" x14ac:dyDescent="0.3">
      <c r="A1678" s="9" t="s">
        <v>7121</v>
      </c>
      <c r="B1678" s="9">
        <v>31956470</v>
      </c>
      <c r="C1678" s="9" t="s">
        <v>1114</v>
      </c>
      <c r="D1678" s="10" t="s">
        <v>341</v>
      </c>
      <c r="E1678" s="11">
        <v>1</v>
      </c>
      <c r="F1678" s="12" t="s">
        <v>2721</v>
      </c>
    </row>
    <row r="1679" spans="1:6" ht="12" customHeight="1" x14ac:dyDescent="0.3">
      <c r="A1679" s="9" t="s">
        <v>7122</v>
      </c>
      <c r="B1679" s="9">
        <v>31978692</v>
      </c>
      <c r="C1679" s="9" t="s">
        <v>1115</v>
      </c>
      <c r="D1679" s="10" t="s">
        <v>32</v>
      </c>
      <c r="E1679" s="11">
        <v>1</v>
      </c>
      <c r="F1679" s="12" t="s">
        <v>2721</v>
      </c>
    </row>
    <row r="1680" spans="1:6" ht="12" customHeight="1" x14ac:dyDescent="0.3">
      <c r="A1680" s="9" t="s">
        <v>7123</v>
      </c>
      <c r="B1680" s="9">
        <v>32000914</v>
      </c>
      <c r="C1680" s="9" t="s">
        <v>1116</v>
      </c>
      <c r="D1680" s="10" t="s">
        <v>342</v>
      </c>
      <c r="E1680" s="11">
        <v>1</v>
      </c>
      <c r="F1680" s="12" t="s">
        <v>2721</v>
      </c>
    </row>
    <row r="1681" spans="1:6" ht="12" customHeight="1" x14ac:dyDescent="0.3">
      <c r="A1681" s="9" t="s">
        <v>7124</v>
      </c>
      <c r="B1681" s="9">
        <v>32023136</v>
      </c>
      <c r="C1681" s="10" t="s">
        <v>2825</v>
      </c>
      <c r="D1681" s="10" t="s">
        <v>343</v>
      </c>
      <c r="E1681" s="11">
        <v>1</v>
      </c>
      <c r="F1681" s="12" t="s">
        <v>2721</v>
      </c>
    </row>
    <row r="1682" spans="1:6" ht="12" customHeight="1" x14ac:dyDescent="0.3">
      <c r="A1682" s="9" t="s">
        <v>7125</v>
      </c>
      <c r="B1682" s="9">
        <v>32045358</v>
      </c>
      <c r="C1682" s="9" t="s">
        <v>1117</v>
      </c>
      <c r="D1682" s="10" t="s">
        <v>344</v>
      </c>
      <c r="E1682" s="11">
        <v>1</v>
      </c>
      <c r="F1682" s="12" t="s">
        <v>2721</v>
      </c>
    </row>
    <row r="1683" spans="1:6" ht="12" customHeight="1" x14ac:dyDescent="0.3">
      <c r="A1683" s="9" t="s">
        <v>7126</v>
      </c>
      <c r="B1683" s="9">
        <v>32067580</v>
      </c>
      <c r="C1683" s="10" t="s">
        <v>2826</v>
      </c>
      <c r="D1683" s="10" t="s">
        <v>2676</v>
      </c>
      <c r="E1683" s="11">
        <v>1</v>
      </c>
      <c r="F1683" s="12" t="s">
        <v>2721</v>
      </c>
    </row>
    <row r="1684" spans="1:6" ht="12" customHeight="1" x14ac:dyDescent="0.3">
      <c r="A1684" s="9" t="s">
        <v>7127</v>
      </c>
      <c r="B1684" s="9">
        <v>32089802</v>
      </c>
      <c r="C1684" s="10" t="s">
        <v>2827</v>
      </c>
      <c r="D1684" s="10" t="s">
        <v>345</v>
      </c>
      <c r="E1684" s="11">
        <v>1</v>
      </c>
      <c r="F1684" s="12" t="s">
        <v>2721</v>
      </c>
    </row>
    <row r="1685" spans="1:6" ht="12" customHeight="1" x14ac:dyDescent="0.3">
      <c r="A1685" s="9" t="s">
        <v>7128</v>
      </c>
      <c r="B1685" s="9">
        <v>32112024</v>
      </c>
      <c r="C1685" s="9" t="s">
        <v>1118</v>
      </c>
      <c r="D1685" s="10" t="s">
        <v>2677</v>
      </c>
      <c r="E1685" s="11">
        <v>1</v>
      </c>
      <c r="F1685" s="12" t="s">
        <v>2721</v>
      </c>
    </row>
    <row r="1686" spans="1:6" ht="12" customHeight="1" x14ac:dyDescent="0.3">
      <c r="A1686" s="9" t="s">
        <v>7129</v>
      </c>
      <c r="B1686" s="9">
        <v>32134246</v>
      </c>
      <c r="C1686" s="9" t="s">
        <v>1119</v>
      </c>
      <c r="D1686" s="10" t="s">
        <v>2678</v>
      </c>
      <c r="E1686" s="11">
        <v>1</v>
      </c>
      <c r="F1686" s="12" t="s">
        <v>2721</v>
      </c>
    </row>
    <row r="1687" spans="1:6" ht="12" customHeight="1" x14ac:dyDescent="0.3">
      <c r="A1687" s="9" t="s">
        <v>1630</v>
      </c>
      <c r="B1687" s="9">
        <v>32156468</v>
      </c>
      <c r="C1687" s="10" t="s">
        <v>2778</v>
      </c>
      <c r="D1687" s="10" t="s">
        <v>2866</v>
      </c>
      <c r="E1687" s="11">
        <v>1</v>
      </c>
      <c r="F1687" s="12" t="s">
        <v>2721</v>
      </c>
    </row>
    <row r="1688" spans="1:6" ht="12" customHeight="1" x14ac:dyDescent="0.3">
      <c r="A1688" s="9" t="s">
        <v>7130</v>
      </c>
      <c r="B1688" s="9">
        <v>32178690</v>
      </c>
      <c r="C1688" s="9" t="s">
        <v>1120</v>
      </c>
      <c r="D1688" s="10" t="s">
        <v>346</v>
      </c>
      <c r="E1688" s="11">
        <v>1</v>
      </c>
      <c r="F1688" s="12" t="s">
        <v>2721</v>
      </c>
    </row>
    <row r="1689" spans="1:6" ht="12" customHeight="1" x14ac:dyDescent="0.3">
      <c r="A1689" s="9" t="s">
        <v>7131</v>
      </c>
      <c r="B1689" s="9">
        <v>32200912</v>
      </c>
      <c r="C1689" s="9" t="s">
        <v>1121</v>
      </c>
      <c r="D1689" s="10" t="s">
        <v>347</v>
      </c>
      <c r="E1689" s="11">
        <v>1</v>
      </c>
      <c r="F1689" s="12" t="s">
        <v>2721</v>
      </c>
    </row>
    <row r="1690" spans="1:6" ht="12" customHeight="1" x14ac:dyDescent="0.3">
      <c r="A1690" s="9" t="s">
        <v>7132</v>
      </c>
      <c r="B1690" s="9">
        <v>32223134</v>
      </c>
      <c r="C1690" s="9" t="s">
        <v>1122</v>
      </c>
      <c r="D1690" s="10" t="s">
        <v>348</v>
      </c>
      <c r="E1690" s="11">
        <v>1</v>
      </c>
      <c r="F1690" s="12" t="s">
        <v>2721</v>
      </c>
    </row>
    <row r="1691" spans="1:6" ht="12" customHeight="1" x14ac:dyDescent="0.3">
      <c r="A1691" s="9" t="s">
        <v>7133</v>
      </c>
      <c r="B1691" s="9">
        <v>32245356</v>
      </c>
      <c r="C1691" s="9" t="s">
        <v>1123</v>
      </c>
      <c r="D1691" s="10" t="s">
        <v>349</v>
      </c>
      <c r="E1691" s="11">
        <v>1</v>
      </c>
      <c r="F1691" s="12" t="s">
        <v>2721</v>
      </c>
    </row>
    <row r="1692" spans="1:6" ht="12" customHeight="1" x14ac:dyDescent="0.3">
      <c r="A1692" s="9" t="s">
        <v>7134</v>
      </c>
      <c r="B1692" s="9">
        <v>32267578</v>
      </c>
      <c r="C1692" s="9" t="s">
        <v>1124</v>
      </c>
      <c r="D1692" s="10" t="s">
        <v>350</v>
      </c>
      <c r="E1692" s="11">
        <v>1</v>
      </c>
      <c r="F1692" s="12" t="s">
        <v>2721</v>
      </c>
    </row>
    <row r="1693" spans="1:6" ht="12" customHeight="1" x14ac:dyDescent="0.3">
      <c r="A1693" s="9" t="s">
        <v>7135</v>
      </c>
      <c r="B1693" s="9">
        <v>32289800</v>
      </c>
      <c r="C1693" s="9" t="s">
        <v>1125</v>
      </c>
      <c r="D1693" s="10" t="s">
        <v>351</v>
      </c>
      <c r="E1693" s="11">
        <v>1</v>
      </c>
      <c r="F1693" s="12" t="s">
        <v>2721</v>
      </c>
    </row>
    <row r="1694" spans="1:6" ht="12" customHeight="1" x14ac:dyDescent="0.3">
      <c r="A1694" s="9" t="s">
        <v>7136</v>
      </c>
      <c r="B1694" s="9">
        <v>32312022</v>
      </c>
      <c r="C1694" s="9" t="s">
        <v>1126</v>
      </c>
      <c r="D1694" s="10" t="s">
        <v>352</v>
      </c>
      <c r="E1694" s="11">
        <v>1</v>
      </c>
      <c r="F1694" s="12" t="s">
        <v>2721</v>
      </c>
    </row>
    <row r="1695" spans="1:6" ht="12" customHeight="1" x14ac:dyDescent="0.3">
      <c r="A1695" s="9" t="s">
        <v>7137</v>
      </c>
      <c r="B1695" s="9">
        <v>32334244</v>
      </c>
      <c r="C1695" s="9" t="s">
        <v>1127</v>
      </c>
      <c r="D1695" s="10" t="s">
        <v>353</v>
      </c>
      <c r="E1695" s="11">
        <v>1</v>
      </c>
      <c r="F1695" s="12" t="s">
        <v>2721</v>
      </c>
    </row>
    <row r="1696" spans="1:6" ht="12" customHeight="1" x14ac:dyDescent="0.3">
      <c r="A1696" s="9" t="s">
        <v>7138</v>
      </c>
      <c r="B1696" s="9">
        <v>32356466</v>
      </c>
      <c r="C1696" s="10" t="s">
        <v>2828</v>
      </c>
      <c r="D1696" s="10" t="s">
        <v>354</v>
      </c>
      <c r="E1696" s="11">
        <v>1</v>
      </c>
      <c r="F1696" s="12" t="s">
        <v>2721</v>
      </c>
    </row>
    <row r="1697" spans="1:6" ht="12" customHeight="1" x14ac:dyDescent="0.3">
      <c r="A1697" s="9" t="s">
        <v>7139</v>
      </c>
      <c r="B1697" s="9">
        <v>32378688</v>
      </c>
      <c r="C1697" s="10" t="s">
        <v>2829</v>
      </c>
      <c r="D1697" s="10" t="s">
        <v>355</v>
      </c>
      <c r="E1697" s="11">
        <v>1</v>
      </c>
      <c r="F1697" s="12" t="s">
        <v>2721</v>
      </c>
    </row>
    <row r="1698" spans="1:6" ht="12" customHeight="1" x14ac:dyDescent="0.3">
      <c r="A1698" s="9" t="s">
        <v>1631</v>
      </c>
      <c r="B1698" s="9">
        <v>32400910</v>
      </c>
      <c r="C1698" s="9" t="s">
        <v>721</v>
      </c>
      <c r="D1698" s="10" t="s">
        <v>2514</v>
      </c>
      <c r="E1698" s="11">
        <v>1</v>
      </c>
      <c r="F1698" s="12" t="s">
        <v>2721</v>
      </c>
    </row>
    <row r="1699" spans="1:6" ht="12" customHeight="1" x14ac:dyDescent="0.3">
      <c r="A1699" s="9" t="s">
        <v>7140</v>
      </c>
      <c r="B1699" s="9">
        <v>32423132</v>
      </c>
      <c r="C1699" s="9" t="s">
        <v>1128</v>
      </c>
      <c r="D1699" s="10" t="s">
        <v>356</v>
      </c>
      <c r="E1699" s="11">
        <v>1</v>
      </c>
      <c r="F1699" s="12" t="s">
        <v>2721</v>
      </c>
    </row>
    <row r="1700" spans="1:6" ht="12" customHeight="1" x14ac:dyDescent="0.3">
      <c r="A1700" s="9" t="s">
        <v>7141</v>
      </c>
      <c r="B1700" s="9">
        <v>32445354</v>
      </c>
      <c r="C1700" s="10" t="s">
        <v>2830</v>
      </c>
      <c r="D1700" s="10" t="s">
        <v>357</v>
      </c>
      <c r="E1700" s="11">
        <v>1</v>
      </c>
      <c r="F1700" s="12" t="s">
        <v>2721</v>
      </c>
    </row>
    <row r="1701" spans="1:6" ht="12" customHeight="1" x14ac:dyDescent="0.3">
      <c r="A1701" s="9" t="s">
        <v>7142</v>
      </c>
      <c r="B1701" s="9">
        <v>32467576</v>
      </c>
      <c r="C1701" s="9" t="s">
        <v>1129</v>
      </c>
      <c r="D1701" s="10" t="s">
        <v>2679</v>
      </c>
      <c r="E1701" s="11">
        <v>1</v>
      </c>
      <c r="F1701" s="12" t="s">
        <v>2721</v>
      </c>
    </row>
    <row r="1702" spans="1:6" ht="12" customHeight="1" x14ac:dyDescent="0.3">
      <c r="A1702" s="9" t="s">
        <v>7143</v>
      </c>
      <c r="B1702" s="9">
        <v>32489798</v>
      </c>
      <c r="C1702" s="9" t="s">
        <v>1130</v>
      </c>
      <c r="D1702" s="10" t="s">
        <v>358</v>
      </c>
      <c r="E1702" s="11">
        <v>1</v>
      </c>
      <c r="F1702" s="12" t="s">
        <v>2721</v>
      </c>
    </row>
    <row r="1703" spans="1:6" ht="12" customHeight="1" x14ac:dyDescent="0.3">
      <c r="A1703" s="9" t="s">
        <v>7144</v>
      </c>
      <c r="B1703" s="9">
        <v>32512020</v>
      </c>
      <c r="C1703" s="9" t="s">
        <v>1131</v>
      </c>
      <c r="D1703" s="10" t="s">
        <v>359</v>
      </c>
      <c r="E1703" s="11">
        <v>1</v>
      </c>
      <c r="F1703" s="12" t="s">
        <v>2721</v>
      </c>
    </row>
    <row r="1704" spans="1:6" ht="12" customHeight="1" x14ac:dyDescent="0.3">
      <c r="A1704" s="9" t="s">
        <v>7145</v>
      </c>
      <c r="B1704" s="9">
        <v>32534242</v>
      </c>
      <c r="C1704" s="9" t="s">
        <v>1132</v>
      </c>
      <c r="D1704" s="10" t="s">
        <v>360</v>
      </c>
      <c r="E1704" s="11">
        <v>1</v>
      </c>
      <c r="F1704" s="12" t="s">
        <v>2721</v>
      </c>
    </row>
    <row r="1705" spans="1:6" ht="12" customHeight="1" x14ac:dyDescent="0.3">
      <c r="A1705" s="9" t="s">
        <v>7146</v>
      </c>
      <c r="B1705" s="9">
        <v>32556464</v>
      </c>
      <c r="C1705" s="9" t="s">
        <v>1133</v>
      </c>
      <c r="D1705" s="10" t="s">
        <v>361</v>
      </c>
      <c r="E1705" s="11">
        <v>1</v>
      </c>
      <c r="F1705" s="12" t="s">
        <v>2721</v>
      </c>
    </row>
    <row r="1706" spans="1:6" ht="12" customHeight="1" x14ac:dyDescent="0.3">
      <c r="A1706" s="9" t="s">
        <v>7147</v>
      </c>
      <c r="B1706" s="9">
        <v>32578686</v>
      </c>
      <c r="C1706" s="9" t="s">
        <v>1134</v>
      </c>
      <c r="D1706" s="10" t="s">
        <v>362</v>
      </c>
      <c r="E1706" s="11">
        <v>1</v>
      </c>
      <c r="F1706" s="12" t="s">
        <v>2721</v>
      </c>
    </row>
    <row r="1707" spans="1:6" ht="12" customHeight="1" x14ac:dyDescent="0.3">
      <c r="A1707" s="9" t="s">
        <v>7148</v>
      </c>
      <c r="B1707" s="9">
        <v>32600908</v>
      </c>
      <c r="C1707" s="9" t="s">
        <v>1135</v>
      </c>
      <c r="D1707" s="10" t="s">
        <v>363</v>
      </c>
      <c r="E1707" s="11">
        <v>1</v>
      </c>
      <c r="F1707" s="12" t="s">
        <v>2721</v>
      </c>
    </row>
    <row r="1708" spans="1:6" ht="12" customHeight="1" x14ac:dyDescent="0.3">
      <c r="A1708" s="9" t="s">
        <v>7149</v>
      </c>
      <c r="B1708" s="9">
        <v>32623130</v>
      </c>
      <c r="C1708" s="9" t="s">
        <v>1136</v>
      </c>
      <c r="D1708" s="10" t="s">
        <v>364</v>
      </c>
      <c r="E1708" s="11">
        <v>1</v>
      </c>
      <c r="F1708" s="12" t="s">
        <v>2721</v>
      </c>
    </row>
    <row r="1709" spans="1:6" ht="12" customHeight="1" x14ac:dyDescent="0.3">
      <c r="A1709" s="9" t="s">
        <v>1632</v>
      </c>
      <c r="B1709" s="9">
        <v>32645352</v>
      </c>
      <c r="C1709" s="9" t="s">
        <v>722</v>
      </c>
      <c r="D1709" s="10" t="s">
        <v>2515</v>
      </c>
      <c r="E1709" s="11">
        <v>1</v>
      </c>
      <c r="F1709" s="12" t="s">
        <v>2721</v>
      </c>
    </row>
    <row r="1710" spans="1:6" ht="12" customHeight="1" x14ac:dyDescent="0.3">
      <c r="A1710" s="9" t="s">
        <v>7150</v>
      </c>
      <c r="B1710" s="9">
        <v>32667574</v>
      </c>
      <c r="C1710" s="9" t="s">
        <v>1137</v>
      </c>
      <c r="D1710" s="10" t="s">
        <v>86</v>
      </c>
      <c r="E1710" s="11">
        <v>1</v>
      </c>
      <c r="F1710" s="12" t="s">
        <v>2721</v>
      </c>
    </row>
    <row r="1711" spans="1:6" ht="12" customHeight="1" x14ac:dyDescent="0.3">
      <c r="A1711" s="9" t="s">
        <v>7151</v>
      </c>
      <c r="B1711" s="9">
        <v>32689796</v>
      </c>
      <c r="C1711" s="10" t="s">
        <v>2831</v>
      </c>
      <c r="D1711" s="10" t="s">
        <v>2680</v>
      </c>
      <c r="E1711" s="11">
        <v>1</v>
      </c>
      <c r="F1711" s="12" t="s">
        <v>2721</v>
      </c>
    </row>
    <row r="1712" spans="1:6" ht="12" customHeight="1" x14ac:dyDescent="0.3">
      <c r="A1712" s="9" t="s">
        <v>7152</v>
      </c>
      <c r="B1712" s="9">
        <v>32712018</v>
      </c>
      <c r="C1712" s="9" t="s">
        <v>1138</v>
      </c>
      <c r="D1712" s="10" t="s">
        <v>365</v>
      </c>
      <c r="E1712" s="11">
        <v>1</v>
      </c>
      <c r="F1712" s="12" t="s">
        <v>2721</v>
      </c>
    </row>
    <row r="1713" spans="1:6" ht="12" customHeight="1" x14ac:dyDescent="0.3">
      <c r="A1713" s="9" t="s">
        <v>7153</v>
      </c>
      <c r="B1713" s="9">
        <v>32734240</v>
      </c>
      <c r="C1713" s="9" t="s">
        <v>1139</v>
      </c>
      <c r="D1713" s="10" t="s">
        <v>366</v>
      </c>
      <c r="E1713" s="11">
        <v>1</v>
      </c>
      <c r="F1713" s="12" t="s">
        <v>2721</v>
      </c>
    </row>
    <row r="1714" spans="1:6" ht="12" customHeight="1" x14ac:dyDescent="0.3">
      <c r="A1714" s="9" t="s">
        <v>1633</v>
      </c>
      <c r="B1714" s="9">
        <v>32756462</v>
      </c>
      <c r="C1714" s="10" t="s">
        <v>2779</v>
      </c>
      <c r="D1714" s="10" t="s">
        <v>107</v>
      </c>
      <c r="E1714" s="11">
        <v>1</v>
      </c>
      <c r="F1714" s="12" t="s">
        <v>2721</v>
      </c>
    </row>
    <row r="1715" spans="1:6" ht="12" customHeight="1" x14ac:dyDescent="0.3">
      <c r="A1715" s="9" t="s">
        <v>1634</v>
      </c>
      <c r="B1715" s="9">
        <v>32778684</v>
      </c>
      <c r="C1715" s="9" t="s">
        <v>723</v>
      </c>
      <c r="D1715" s="10" t="s">
        <v>108</v>
      </c>
      <c r="E1715" s="11">
        <v>1</v>
      </c>
      <c r="F1715" s="12" t="s">
        <v>2721</v>
      </c>
    </row>
    <row r="1716" spans="1:6" ht="12" customHeight="1" x14ac:dyDescent="0.3">
      <c r="A1716" s="9" t="s">
        <v>1635</v>
      </c>
      <c r="B1716" s="9">
        <v>32800906</v>
      </c>
      <c r="C1716" s="9" t="s">
        <v>724</v>
      </c>
      <c r="D1716" s="10" t="s">
        <v>109</v>
      </c>
      <c r="E1716" s="11">
        <v>1</v>
      </c>
      <c r="F1716" s="12" t="s">
        <v>2721</v>
      </c>
    </row>
    <row r="1717" spans="1:6" ht="12" customHeight="1" x14ac:dyDescent="0.3">
      <c r="A1717" s="9" t="s">
        <v>1636</v>
      </c>
      <c r="B1717" s="9">
        <v>32823128</v>
      </c>
      <c r="C1717" s="10" t="s">
        <v>2780</v>
      </c>
      <c r="D1717" s="10" t="s">
        <v>110</v>
      </c>
      <c r="E1717" s="11">
        <v>1</v>
      </c>
      <c r="F1717" s="12" t="s">
        <v>2721</v>
      </c>
    </row>
    <row r="1718" spans="1:6" ht="12" customHeight="1" x14ac:dyDescent="0.3">
      <c r="A1718" s="9" t="s">
        <v>1637</v>
      </c>
      <c r="B1718" s="9">
        <v>32845350</v>
      </c>
      <c r="C1718" s="9" t="s">
        <v>725</v>
      </c>
      <c r="D1718" s="10" t="s">
        <v>2516</v>
      </c>
      <c r="E1718" s="11">
        <v>1</v>
      </c>
      <c r="F1718" s="12" t="s">
        <v>2721</v>
      </c>
    </row>
    <row r="1719" spans="1:6" ht="12" customHeight="1" x14ac:dyDescent="0.3">
      <c r="A1719" s="9" t="s">
        <v>1638</v>
      </c>
      <c r="B1719" s="9">
        <v>32867572</v>
      </c>
      <c r="C1719" s="9" t="s">
        <v>726</v>
      </c>
      <c r="D1719" s="10" t="s">
        <v>2517</v>
      </c>
      <c r="E1719" s="11">
        <v>1</v>
      </c>
      <c r="F1719" s="12" t="s">
        <v>2721</v>
      </c>
    </row>
    <row r="1720" spans="1:6" ht="12" customHeight="1" x14ac:dyDescent="0.3">
      <c r="A1720" s="9" t="s">
        <v>1405</v>
      </c>
      <c r="B1720" s="9">
        <v>32889794</v>
      </c>
      <c r="C1720" s="10" t="s">
        <v>8</v>
      </c>
      <c r="D1720" s="10" t="s">
        <v>2724</v>
      </c>
      <c r="E1720" s="11">
        <v>1</v>
      </c>
      <c r="F1720" s="12" t="s">
        <v>2721</v>
      </c>
    </row>
    <row r="1721" spans="1:6" ht="12" customHeight="1" x14ac:dyDescent="0.3">
      <c r="A1721" s="9" t="s">
        <v>1639</v>
      </c>
      <c r="B1721" s="9">
        <v>32912016</v>
      </c>
      <c r="C1721" s="10" t="s">
        <v>2781</v>
      </c>
      <c r="D1721" s="10" t="s">
        <v>2518</v>
      </c>
      <c r="E1721" s="11">
        <v>1</v>
      </c>
      <c r="F1721" s="12" t="s">
        <v>2721</v>
      </c>
    </row>
    <row r="1722" spans="1:6" ht="12" customHeight="1" x14ac:dyDescent="0.3">
      <c r="A1722" s="9" t="s">
        <v>1640</v>
      </c>
      <c r="B1722" s="9">
        <v>32934238</v>
      </c>
      <c r="C1722" s="9" t="s">
        <v>727</v>
      </c>
      <c r="D1722" s="10" t="s">
        <v>2519</v>
      </c>
      <c r="E1722" s="11">
        <v>1</v>
      </c>
      <c r="F1722" s="12" t="s">
        <v>2721</v>
      </c>
    </row>
    <row r="1723" spans="1:6" ht="12" customHeight="1" x14ac:dyDescent="0.3">
      <c r="A1723" s="9" t="s">
        <v>1641</v>
      </c>
      <c r="B1723" s="9">
        <v>32956460</v>
      </c>
      <c r="C1723" s="9" t="s">
        <v>728</v>
      </c>
      <c r="D1723" s="10" t="s">
        <v>111</v>
      </c>
      <c r="E1723" s="11">
        <v>1</v>
      </c>
      <c r="F1723" s="12" t="s">
        <v>2721</v>
      </c>
    </row>
    <row r="1724" spans="1:6" ht="12" customHeight="1" x14ac:dyDescent="0.3">
      <c r="A1724" s="9" t="s">
        <v>1642</v>
      </c>
      <c r="B1724" s="9">
        <v>32978682</v>
      </c>
      <c r="C1724" s="9" t="s">
        <v>729</v>
      </c>
      <c r="D1724" s="10" t="s">
        <v>2520</v>
      </c>
      <c r="E1724" s="11">
        <v>1</v>
      </c>
      <c r="F1724" s="12" t="s">
        <v>2721</v>
      </c>
    </row>
    <row r="1725" spans="1:6" ht="12" customHeight="1" x14ac:dyDescent="0.3">
      <c r="A1725" s="9" t="s">
        <v>1643</v>
      </c>
      <c r="B1725" s="9">
        <v>33000904</v>
      </c>
      <c r="C1725" s="9" t="s">
        <v>730</v>
      </c>
      <c r="D1725" s="10" t="s">
        <v>2366</v>
      </c>
      <c r="E1725" s="11">
        <v>1</v>
      </c>
      <c r="F1725" s="12" t="s">
        <v>2721</v>
      </c>
    </row>
    <row r="1726" spans="1:6" ht="12" customHeight="1" x14ac:dyDescent="0.3">
      <c r="A1726" s="9" t="s">
        <v>1644</v>
      </c>
      <c r="B1726" s="9">
        <v>33023126</v>
      </c>
      <c r="C1726" s="9" t="s">
        <v>731</v>
      </c>
      <c r="D1726" s="10" t="s">
        <v>2521</v>
      </c>
      <c r="E1726" s="11">
        <v>1</v>
      </c>
      <c r="F1726" s="12" t="s">
        <v>2721</v>
      </c>
    </row>
    <row r="1727" spans="1:6" ht="12" customHeight="1" x14ac:dyDescent="0.3">
      <c r="A1727" s="9" t="s">
        <v>1645</v>
      </c>
      <c r="B1727" s="9">
        <v>33045348</v>
      </c>
      <c r="C1727" s="9" t="s">
        <v>732</v>
      </c>
      <c r="D1727" s="10" t="s">
        <v>112</v>
      </c>
      <c r="E1727" s="11">
        <v>1</v>
      </c>
      <c r="F1727" s="12" t="s">
        <v>2721</v>
      </c>
    </row>
    <row r="1728" spans="1:6" ht="12" customHeight="1" x14ac:dyDescent="0.3">
      <c r="A1728" s="9" t="s">
        <v>1646</v>
      </c>
      <c r="B1728" s="9">
        <v>33067570</v>
      </c>
      <c r="C1728" s="9" t="s">
        <v>733</v>
      </c>
      <c r="D1728" s="10" t="s">
        <v>113</v>
      </c>
      <c r="E1728" s="11">
        <v>1</v>
      </c>
      <c r="F1728" s="12" t="s">
        <v>2721</v>
      </c>
    </row>
    <row r="1729" spans="1:6" ht="12" customHeight="1" x14ac:dyDescent="0.3">
      <c r="A1729" s="9" t="s">
        <v>1647</v>
      </c>
      <c r="B1729" s="9">
        <v>33089792</v>
      </c>
      <c r="C1729" s="9" t="s">
        <v>734</v>
      </c>
      <c r="D1729" s="10" t="s">
        <v>2522</v>
      </c>
      <c r="E1729" s="11">
        <v>1</v>
      </c>
      <c r="F1729" s="12" t="s">
        <v>2721</v>
      </c>
    </row>
    <row r="1730" spans="1:6" ht="12" customHeight="1" x14ac:dyDescent="0.3">
      <c r="A1730" s="9" t="s">
        <v>1648</v>
      </c>
      <c r="B1730" s="9">
        <v>33112014</v>
      </c>
      <c r="C1730" s="9" t="s">
        <v>735</v>
      </c>
      <c r="D1730" s="10" t="s">
        <v>114</v>
      </c>
      <c r="E1730" s="11">
        <v>1</v>
      </c>
      <c r="F1730" s="12" t="s">
        <v>2721</v>
      </c>
    </row>
    <row r="1731" spans="1:6" ht="12" customHeight="1" x14ac:dyDescent="0.3">
      <c r="A1731" s="9" t="s">
        <v>1406</v>
      </c>
      <c r="B1731" s="9">
        <v>33134236</v>
      </c>
      <c r="C1731" s="9" t="s">
        <v>9</v>
      </c>
      <c r="D1731" s="10" t="s">
        <v>2402</v>
      </c>
      <c r="E1731" s="11">
        <v>1</v>
      </c>
      <c r="F1731" s="12" t="s">
        <v>2721</v>
      </c>
    </row>
    <row r="1732" spans="1:6" ht="12" customHeight="1" x14ac:dyDescent="0.3">
      <c r="A1732" s="9" t="s">
        <v>1649</v>
      </c>
      <c r="B1732" s="9">
        <v>33156458</v>
      </c>
      <c r="C1732" s="9" t="s">
        <v>736</v>
      </c>
      <c r="D1732" s="10" t="s">
        <v>115</v>
      </c>
      <c r="E1732" s="11">
        <v>1</v>
      </c>
      <c r="F1732" s="12" t="s">
        <v>2721</v>
      </c>
    </row>
    <row r="1733" spans="1:6" ht="12" customHeight="1" x14ac:dyDescent="0.3">
      <c r="A1733" s="9" t="s">
        <v>1650</v>
      </c>
      <c r="B1733" s="9">
        <v>33178680</v>
      </c>
      <c r="C1733" s="9" t="s">
        <v>737</v>
      </c>
      <c r="D1733" s="10" t="s">
        <v>116</v>
      </c>
      <c r="E1733" s="11">
        <v>1</v>
      </c>
      <c r="F1733" s="12" t="s">
        <v>2721</v>
      </c>
    </row>
    <row r="1734" spans="1:6" ht="12" customHeight="1" x14ac:dyDescent="0.3">
      <c r="A1734" s="9" t="s">
        <v>1651</v>
      </c>
      <c r="B1734" s="9">
        <v>33200902</v>
      </c>
      <c r="C1734" s="9" t="s">
        <v>738</v>
      </c>
      <c r="D1734" s="10" t="s">
        <v>117</v>
      </c>
      <c r="E1734" s="11">
        <v>1</v>
      </c>
      <c r="F1734" s="12" t="s">
        <v>2721</v>
      </c>
    </row>
    <row r="1735" spans="1:6" ht="12" customHeight="1" x14ac:dyDescent="0.3">
      <c r="A1735" s="9" t="s">
        <v>1652</v>
      </c>
      <c r="B1735" s="9">
        <v>33223124</v>
      </c>
      <c r="C1735" s="9" t="s">
        <v>739</v>
      </c>
      <c r="D1735" s="10" t="s">
        <v>118</v>
      </c>
      <c r="E1735" s="11">
        <v>1</v>
      </c>
      <c r="F1735" s="12" t="s">
        <v>2721</v>
      </c>
    </row>
    <row r="1736" spans="1:6" ht="12" customHeight="1" x14ac:dyDescent="0.3">
      <c r="A1736" s="9" t="s">
        <v>1653</v>
      </c>
      <c r="B1736" s="9">
        <v>33245346</v>
      </c>
      <c r="C1736" s="9" t="s">
        <v>740</v>
      </c>
      <c r="D1736" s="10" t="s">
        <v>2523</v>
      </c>
      <c r="E1736" s="11">
        <v>1</v>
      </c>
      <c r="F1736" s="12" t="s">
        <v>2721</v>
      </c>
    </row>
    <row r="1737" spans="1:6" ht="12" customHeight="1" x14ac:dyDescent="0.3">
      <c r="A1737" s="9" t="s">
        <v>1654</v>
      </c>
      <c r="B1737" s="9">
        <v>33267568</v>
      </c>
      <c r="C1737" s="9" t="s">
        <v>741</v>
      </c>
      <c r="D1737" s="10" t="s">
        <v>119</v>
      </c>
      <c r="E1737" s="11">
        <v>1</v>
      </c>
      <c r="F1737" s="12" t="s">
        <v>2721</v>
      </c>
    </row>
    <row r="1738" spans="1:6" ht="12" customHeight="1" x14ac:dyDescent="0.3">
      <c r="A1738" s="9" t="s">
        <v>1655</v>
      </c>
      <c r="B1738" s="9">
        <v>33289790</v>
      </c>
      <c r="C1738" s="9" t="s">
        <v>742</v>
      </c>
      <c r="D1738" s="10" t="s">
        <v>120</v>
      </c>
      <c r="E1738" s="11">
        <v>1</v>
      </c>
      <c r="F1738" s="12" t="s">
        <v>2721</v>
      </c>
    </row>
    <row r="1739" spans="1:6" ht="12" customHeight="1" x14ac:dyDescent="0.3">
      <c r="A1739" s="9" t="s">
        <v>1656</v>
      </c>
      <c r="B1739" s="9">
        <v>33312012</v>
      </c>
      <c r="C1739" s="9" t="s">
        <v>743</v>
      </c>
      <c r="D1739" s="10" t="s">
        <v>121</v>
      </c>
      <c r="E1739" s="11">
        <v>1</v>
      </c>
      <c r="F1739" s="12" t="s">
        <v>2721</v>
      </c>
    </row>
    <row r="1740" spans="1:6" ht="12" customHeight="1" x14ac:dyDescent="0.3">
      <c r="A1740" s="9" t="s">
        <v>1657</v>
      </c>
      <c r="B1740" s="9">
        <v>33334234</v>
      </c>
      <c r="C1740" s="9" t="s">
        <v>744</v>
      </c>
      <c r="D1740" s="10" t="s">
        <v>2524</v>
      </c>
      <c r="E1740" s="11">
        <v>1</v>
      </c>
      <c r="F1740" s="12" t="s">
        <v>2721</v>
      </c>
    </row>
    <row r="1741" spans="1:6" ht="12" customHeight="1" x14ac:dyDescent="0.3">
      <c r="A1741" s="9" t="s">
        <v>1658</v>
      </c>
      <c r="B1741" s="9">
        <v>33356456</v>
      </c>
      <c r="C1741" s="9" t="s">
        <v>745</v>
      </c>
      <c r="D1741" s="10" t="s">
        <v>122</v>
      </c>
      <c r="E1741" s="11">
        <v>1</v>
      </c>
      <c r="F1741" s="12" t="s">
        <v>2721</v>
      </c>
    </row>
    <row r="1742" spans="1:6" ht="12" customHeight="1" x14ac:dyDescent="0.3">
      <c r="A1742" s="9" t="s">
        <v>1407</v>
      </c>
      <c r="B1742" s="9">
        <v>33378678</v>
      </c>
      <c r="C1742" s="9" t="s">
        <v>15</v>
      </c>
      <c r="D1742" s="10" t="s">
        <v>2403</v>
      </c>
      <c r="E1742" s="11">
        <v>1</v>
      </c>
      <c r="F1742" s="12" t="s">
        <v>2721</v>
      </c>
    </row>
    <row r="1743" spans="1:6" ht="12" customHeight="1" x14ac:dyDescent="0.3">
      <c r="A1743" s="9" t="s">
        <v>1659</v>
      </c>
      <c r="B1743" s="9">
        <v>33400900</v>
      </c>
      <c r="C1743" s="9" t="s">
        <v>746</v>
      </c>
      <c r="D1743" s="10" t="s">
        <v>2525</v>
      </c>
      <c r="E1743" s="11">
        <v>1</v>
      </c>
      <c r="F1743" s="12" t="s">
        <v>2721</v>
      </c>
    </row>
    <row r="1744" spans="1:6" ht="12" customHeight="1" x14ac:dyDescent="0.3">
      <c r="A1744" s="9" t="s">
        <v>1660</v>
      </c>
      <c r="B1744" s="9">
        <v>33423122</v>
      </c>
      <c r="C1744" s="9" t="s">
        <v>747</v>
      </c>
      <c r="D1744" s="10" t="s">
        <v>2526</v>
      </c>
      <c r="E1744" s="11">
        <v>1</v>
      </c>
      <c r="F1744" s="12" t="s">
        <v>2721</v>
      </c>
    </row>
    <row r="1745" spans="1:6" ht="12" customHeight="1" x14ac:dyDescent="0.3">
      <c r="A1745" s="9" t="s">
        <v>1661</v>
      </c>
      <c r="B1745" s="9">
        <v>33445344</v>
      </c>
      <c r="C1745" s="9" t="s">
        <v>748</v>
      </c>
      <c r="D1745" s="10" t="s">
        <v>2527</v>
      </c>
      <c r="E1745" s="11">
        <v>1</v>
      </c>
      <c r="F1745" s="12" t="s">
        <v>2721</v>
      </c>
    </row>
    <row r="1746" spans="1:6" ht="12" customHeight="1" x14ac:dyDescent="0.3">
      <c r="A1746" s="9" t="s">
        <v>1662</v>
      </c>
      <c r="B1746" s="9">
        <v>33467566</v>
      </c>
      <c r="C1746" s="9" t="s">
        <v>749</v>
      </c>
      <c r="D1746" s="10" t="s">
        <v>2528</v>
      </c>
      <c r="E1746" s="11">
        <v>1</v>
      </c>
      <c r="F1746" s="12" t="s">
        <v>2721</v>
      </c>
    </row>
    <row r="1747" spans="1:6" ht="12" customHeight="1" x14ac:dyDescent="0.3">
      <c r="A1747" s="9" t="s">
        <v>1663</v>
      </c>
      <c r="B1747" s="9">
        <v>33489788</v>
      </c>
      <c r="C1747" s="9" t="s">
        <v>750</v>
      </c>
      <c r="D1747" s="10" t="s">
        <v>123</v>
      </c>
      <c r="E1747" s="11">
        <v>1</v>
      </c>
      <c r="F1747" s="12" t="s">
        <v>2721</v>
      </c>
    </row>
    <row r="1748" spans="1:6" ht="12" customHeight="1" x14ac:dyDescent="0.3">
      <c r="A1748" s="9" t="s">
        <v>1664</v>
      </c>
      <c r="B1748" s="9">
        <v>33512010</v>
      </c>
      <c r="C1748" s="9" t="s">
        <v>751</v>
      </c>
      <c r="D1748" s="10" t="s">
        <v>124</v>
      </c>
      <c r="E1748" s="11">
        <v>1</v>
      </c>
      <c r="F1748" s="12" t="s">
        <v>2721</v>
      </c>
    </row>
    <row r="1749" spans="1:6" ht="12" customHeight="1" x14ac:dyDescent="0.3">
      <c r="A1749" s="9" t="s">
        <v>1665</v>
      </c>
      <c r="B1749" s="9">
        <v>33534232</v>
      </c>
      <c r="C1749" s="9" t="s">
        <v>752</v>
      </c>
      <c r="D1749" s="10" t="s">
        <v>125</v>
      </c>
      <c r="E1749" s="11">
        <v>1</v>
      </c>
      <c r="F1749" s="12" t="s">
        <v>2721</v>
      </c>
    </row>
    <row r="1750" spans="1:6" ht="12" customHeight="1" x14ac:dyDescent="0.3">
      <c r="A1750" s="9" t="s">
        <v>1666</v>
      </c>
      <c r="B1750" s="9">
        <v>33556454</v>
      </c>
      <c r="C1750" s="9" t="s">
        <v>753</v>
      </c>
      <c r="D1750" s="10" t="s">
        <v>2529</v>
      </c>
      <c r="E1750" s="11">
        <v>1</v>
      </c>
      <c r="F1750" s="12" t="s">
        <v>2721</v>
      </c>
    </row>
    <row r="1751" spans="1:6" ht="12" customHeight="1" x14ac:dyDescent="0.3">
      <c r="A1751" s="9" t="s">
        <v>1667</v>
      </c>
      <c r="B1751" s="9">
        <v>33578676</v>
      </c>
      <c r="C1751" s="9" t="s">
        <v>754</v>
      </c>
      <c r="D1751" s="10" t="s">
        <v>126</v>
      </c>
      <c r="E1751" s="11">
        <v>1</v>
      </c>
      <c r="F1751" s="12" t="s">
        <v>2721</v>
      </c>
    </row>
    <row r="1752" spans="1:6" ht="12" customHeight="1" x14ac:dyDescent="0.3">
      <c r="A1752" s="9" t="s">
        <v>1668</v>
      </c>
      <c r="B1752" s="9">
        <v>33600898</v>
      </c>
      <c r="C1752" s="9" t="s">
        <v>755</v>
      </c>
      <c r="D1752" s="10" t="s">
        <v>127</v>
      </c>
      <c r="E1752" s="11">
        <v>1</v>
      </c>
      <c r="F1752" s="12" t="s">
        <v>2721</v>
      </c>
    </row>
    <row r="1753" spans="1:6" ht="12" customHeight="1" x14ac:dyDescent="0.3">
      <c r="A1753" s="9" t="s">
        <v>1408</v>
      </c>
      <c r="B1753" s="9">
        <v>33623120</v>
      </c>
      <c r="C1753" s="9" t="s">
        <v>16</v>
      </c>
      <c r="D1753" s="10" t="s">
        <v>2404</v>
      </c>
      <c r="E1753" s="11">
        <v>1</v>
      </c>
      <c r="F1753" s="12" t="s">
        <v>2721</v>
      </c>
    </row>
    <row r="1754" spans="1:6" ht="12" customHeight="1" x14ac:dyDescent="0.3">
      <c r="A1754" s="9" t="s">
        <v>1669</v>
      </c>
      <c r="B1754" s="9">
        <v>33645342</v>
      </c>
      <c r="C1754" s="9" t="s">
        <v>756</v>
      </c>
      <c r="D1754" s="10" t="s">
        <v>2530</v>
      </c>
      <c r="E1754" s="11">
        <v>1</v>
      </c>
      <c r="F1754" s="12" t="s">
        <v>2721</v>
      </c>
    </row>
    <row r="1755" spans="1:6" ht="12" customHeight="1" x14ac:dyDescent="0.3">
      <c r="A1755" s="9" t="s">
        <v>1670</v>
      </c>
      <c r="B1755" s="9">
        <v>33667564</v>
      </c>
      <c r="C1755" s="9" t="s">
        <v>757</v>
      </c>
      <c r="D1755" s="10" t="s">
        <v>2531</v>
      </c>
      <c r="E1755" s="11">
        <v>1</v>
      </c>
      <c r="F1755" s="12" t="s">
        <v>2721</v>
      </c>
    </row>
    <row r="1756" spans="1:6" ht="12" customHeight="1" x14ac:dyDescent="0.3">
      <c r="A1756" s="9" t="s">
        <v>1671</v>
      </c>
      <c r="B1756" s="9">
        <v>33689786</v>
      </c>
      <c r="C1756" s="9" t="s">
        <v>758</v>
      </c>
      <c r="D1756" s="10" t="s">
        <v>2532</v>
      </c>
      <c r="E1756" s="11">
        <v>1</v>
      </c>
      <c r="F1756" s="12" t="s">
        <v>2721</v>
      </c>
    </row>
    <row r="1757" spans="1:6" ht="12" customHeight="1" x14ac:dyDescent="0.3">
      <c r="A1757" s="9" t="s">
        <v>1672</v>
      </c>
      <c r="B1757" s="9">
        <v>33712008</v>
      </c>
      <c r="C1757" s="9" t="s">
        <v>759</v>
      </c>
      <c r="D1757" s="10" t="s">
        <v>2533</v>
      </c>
      <c r="E1757" s="11">
        <v>1</v>
      </c>
      <c r="F1757" s="12" t="s">
        <v>2721</v>
      </c>
    </row>
    <row r="1758" spans="1:6" ht="12" customHeight="1" x14ac:dyDescent="0.3">
      <c r="A1758" s="9" t="s">
        <v>1673</v>
      </c>
      <c r="B1758" s="9">
        <v>33734230</v>
      </c>
      <c r="C1758" s="9" t="s">
        <v>760</v>
      </c>
      <c r="D1758" s="10" t="s">
        <v>128</v>
      </c>
      <c r="E1758" s="11">
        <v>1</v>
      </c>
      <c r="F1758" s="12" t="s">
        <v>2721</v>
      </c>
    </row>
    <row r="1759" spans="1:6" ht="12" customHeight="1" x14ac:dyDescent="0.3">
      <c r="A1759" s="9" t="s">
        <v>1674</v>
      </c>
      <c r="B1759" s="9">
        <v>33756452</v>
      </c>
      <c r="C1759" s="10" t="s">
        <v>2782</v>
      </c>
      <c r="D1759" s="10" t="s">
        <v>2534</v>
      </c>
      <c r="E1759" s="11">
        <v>1</v>
      </c>
      <c r="F1759" s="12" t="s">
        <v>2721</v>
      </c>
    </row>
    <row r="1760" spans="1:6" ht="12" customHeight="1" x14ac:dyDescent="0.3">
      <c r="A1760" s="9" t="s">
        <v>1675</v>
      </c>
      <c r="B1760" s="9">
        <v>33778674</v>
      </c>
      <c r="C1760" s="9" t="s">
        <v>761</v>
      </c>
      <c r="D1760" s="10" t="s">
        <v>2535</v>
      </c>
      <c r="E1760" s="11">
        <v>1</v>
      </c>
      <c r="F1760" s="12" t="s">
        <v>2721</v>
      </c>
    </row>
    <row r="1761" spans="1:6" ht="12" customHeight="1" x14ac:dyDescent="0.3">
      <c r="A1761" s="9" t="s">
        <v>1676</v>
      </c>
      <c r="B1761" s="9">
        <v>33800896</v>
      </c>
      <c r="C1761" s="9" t="s">
        <v>762</v>
      </c>
      <c r="D1761" s="10" t="s">
        <v>2536</v>
      </c>
      <c r="E1761" s="11">
        <v>1</v>
      </c>
      <c r="F1761" s="12" t="s">
        <v>2721</v>
      </c>
    </row>
    <row r="1762" spans="1:6" ht="12" customHeight="1" x14ac:dyDescent="0.3">
      <c r="A1762" s="9" t="s">
        <v>1677</v>
      </c>
      <c r="B1762" s="9">
        <v>33823118</v>
      </c>
      <c r="C1762" s="9" t="s">
        <v>763</v>
      </c>
      <c r="D1762" s="10" t="s">
        <v>2537</v>
      </c>
      <c r="E1762" s="11">
        <v>1</v>
      </c>
      <c r="F1762" s="12" t="s">
        <v>2721</v>
      </c>
    </row>
    <row r="1763" spans="1:6" ht="12" customHeight="1" x14ac:dyDescent="0.3">
      <c r="A1763" s="9" t="s">
        <v>1678</v>
      </c>
      <c r="B1763" s="9">
        <v>33845340</v>
      </c>
      <c r="C1763" s="9" t="s">
        <v>764</v>
      </c>
      <c r="D1763" s="10" t="s">
        <v>129</v>
      </c>
      <c r="E1763" s="11">
        <v>1</v>
      </c>
      <c r="F1763" s="12" t="s">
        <v>2721</v>
      </c>
    </row>
    <row r="1764" spans="1:6" ht="12" customHeight="1" x14ac:dyDescent="0.3">
      <c r="A1764" s="9" t="s">
        <v>1409</v>
      </c>
      <c r="B1764" s="9">
        <v>33867562</v>
      </c>
      <c r="C1764" s="9" t="s">
        <v>17</v>
      </c>
      <c r="D1764" s="10" t="s">
        <v>2405</v>
      </c>
      <c r="E1764" s="11">
        <v>1</v>
      </c>
      <c r="F1764" s="12" t="s">
        <v>2721</v>
      </c>
    </row>
    <row r="1765" spans="1:6" ht="12" customHeight="1" x14ac:dyDescent="0.3">
      <c r="A1765" s="9" t="s">
        <v>1679</v>
      </c>
      <c r="B1765" s="9">
        <v>33889784</v>
      </c>
      <c r="C1765" s="9" t="s">
        <v>765</v>
      </c>
      <c r="D1765" s="10" t="s">
        <v>130</v>
      </c>
      <c r="E1765" s="11">
        <v>1</v>
      </c>
      <c r="F1765" s="12" t="s">
        <v>2721</v>
      </c>
    </row>
    <row r="1766" spans="1:6" ht="12" customHeight="1" x14ac:dyDescent="0.3">
      <c r="A1766" s="9" t="s">
        <v>1680</v>
      </c>
      <c r="B1766" s="9">
        <v>33912006</v>
      </c>
      <c r="C1766" s="9" t="s">
        <v>766</v>
      </c>
      <c r="D1766" s="10" t="s">
        <v>131</v>
      </c>
      <c r="E1766" s="11">
        <v>1</v>
      </c>
      <c r="F1766" s="12" t="s">
        <v>2721</v>
      </c>
    </row>
    <row r="1767" spans="1:6" ht="12" customHeight="1" x14ac:dyDescent="0.3">
      <c r="A1767" s="9" t="s">
        <v>1681</v>
      </c>
      <c r="B1767" s="9">
        <v>33934228</v>
      </c>
      <c r="C1767" s="9" t="s">
        <v>767</v>
      </c>
      <c r="D1767" s="10" t="s">
        <v>132</v>
      </c>
      <c r="E1767" s="11">
        <v>1</v>
      </c>
      <c r="F1767" s="12" t="s">
        <v>2721</v>
      </c>
    </row>
    <row r="1768" spans="1:6" ht="12" customHeight="1" x14ac:dyDescent="0.3">
      <c r="A1768" s="9" t="s">
        <v>1682</v>
      </c>
      <c r="B1768" s="9">
        <v>33956450</v>
      </c>
      <c r="C1768" s="9" t="s">
        <v>768</v>
      </c>
      <c r="D1768" s="10" t="s">
        <v>133</v>
      </c>
      <c r="E1768" s="11">
        <v>1</v>
      </c>
      <c r="F1768" s="12" t="s">
        <v>2721</v>
      </c>
    </row>
    <row r="1769" spans="1:6" ht="12" customHeight="1" x14ac:dyDescent="0.3">
      <c r="A1769" s="9" t="s">
        <v>1683</v>
      </c>
      <c r="B1769" s="9">
        <v>33978672</v>
      </c>
      <c r="C1769" s="9" t="s">
        <v>769</v>
      </c>
      <c r="D1769" s="10" t="s">
        <v>2538</v>
      </c>
      <c r="E1769" s="11">
        <v>1</v>
      </c>
      <c r="F1769" s="12" t="s">
        <v>2721</v>
      </c>
    </row>
    <row r="1770" spans="1:6" ht="12" customHeight="1" x14ac:dyDescent="0.3">
      <c r="A1770" s="9" t="s">
        <v>1684</v>
      </c>
      <c r="B1770" s="9">
        <v>34000894</v>
      </c>
      <c r="C1770" s="9" t="s">
        <v>770</v>
      </c>
      <c r="D1770" s="10" t="s">
        <v>134</v>
      </c>
      <c r="E1770" s="11">
        <v>1</v>
      </c>
      <c r="F1770" s="12" t="s">
        <v>2721</v>
      </c>
    </row>
    <row r="1771" spans="1:6" ht="12" customHeight="1" x14ac:dyDescent="0.3">
      <c r="A1771" s="9" t="s">
        <v>1685</v>
      </c>
      <c r="B1771" s="9">
        <v>34023116</v>
      </c>
      <c r="C1771" s="9" t="s">
        <v>771</v>
      </c>
      <c r="D1771" s="10" t="s">
        <v>2539</v>
      </c>
      <c r="E1771" s="11">
        <v>1</v>
      </c>
      <c r="F1771" s="12" t="s">
        <v>2721</v>
      </c>
    </row>
    <row r="1772" spans="1:6" ht="12" customHeight="1" x14ac:dyDescent="0.3">
      <c r="A1772" s="9" t="s">
        <v>1686</v>
      </c>
      <c r="B1772" s="9">
        <v>34045338</v>
      </c>
      <c r="C1772" s="9" t="s">
        <v>772</v>
      </c>
      <c r="D1772" s="10" t="s">
        <v>2540</v>
      </c>
      <c r="E1772" s="11">
        <v>1</v>
      </c>
      <c r="F1772" s="12" t="s">
        <v>2721</v>
      </c>
    </row>
    <row r="1773" spans="1:6" ht="12" customHeight="1" x14ac:dyDescent="0.3">
      <c r="A1773" s="9" t="s">
        <v>1687</v>
      </c>
      <c r="B1773" s="9">
        <v>34067560</v>
      </c>
      <c r="C1773" s="9" t="s">
        <v>773</v>
      </c>
      <c r="D1773" s="10" t="s">
        <v>135</v>
      </c>
      <c r="E1773" s="11">
        <v>1</v>
      </c>
      <c r="F1773" s="12" t="s">
        <v>2721</v>
      </c>
    </row>
    <row r="1774" spans="1:6" ht="12" customHeight="1" x14ac:dyDescent="0.3">
      <c r="A1774" s="9" t="s">
        <v>1688</v>
      </c>
      <c r="B1774" s="9">
        <v>34089782</v>
      </c>
      <c r="C1774" s="9" t="s">
        <v>774</v>
      </c>
      <c r="D1774" s="10" t="s">
        <v>2541</v>
      </c>
      <c r="E1774" s="11">
        <v>1</v>
      </c>
      <c r="F1774" s="12" t="s">
        <v>2721</v>
      </c>
    </row>
    <row r="1775" spans="1:6" ht="12" customHeight="1" x14ac:dyDescent="0.3">
      <c r="A1775" s="9" t="s">
        <v>1410</v>
      </c>
      <c r="B1775" s="9">
        <v>34112004</v>
      </c>
      <c r="C1775" s="9" t="s">
        <v>18</v>
      </c>
      <c r="D1775" s="10" t="s">
        <v>2406</v>
      </c>
      <c r="E1775" s="11">
        <v>1</v>
      </c>
      <c r="F1775" s="12" t="s">
        <v>2721</v>
      </c>
    </row>
    <row r="1776" spans="1:6" ht="12" customHeight="1" x14ac:dyDescent="0.3">
      <c r="A1776" s="9" t="s">
        <v>1689</v>
      </c>
      <c r="B1776" s="9">
        <v>34134226</v>
      </c>
      <c r="C1776" s="9" t="s">
        <v>17</v>
      </c>
      <c r="D1776" s="10" t="s">
        <v>2405</v>
      </c>
      <c r="E1776" s="11">
        <v>1</v>
      </c>
      <c r="F1776" s="12" t="s">
        <v>2721</v>
      </c>
    </row>
    <row r="1777" spans="1:6" ht="12" customHeight="1" x14ac:dyDescent="0.3">
      <c r="A1777" s="9" t="s">
        <v>1690</v>
      </c>
      <c r="B1777" s="9">
        <v>34156448</v>
      </c>
      <c r="C1777" s="10" t="s">
        <v>2783</v>
      </c>
      <c r="D1777" s="10" t="s">
        <v>2542</v>
      </c>
      <c r="E1777" s="11">
        <v>1</v>
      </c>
      <c r="F1777" s="12" t="s">
        <v>2721</v>
      </c>
    </row>
    <row r="1778" spans="1:6" ht="12" customHeight="1" x14ac:dyDescent="0.3">
      <c r="A1778" s="9" t="s">
        <v>1691</v>
      </c>
      <c r="B1778" s="9">
        <v>34178670</v>
      </c>
      <c r="C1778" s="9" t="s">
        <v>775</v>
      </c>
      <c r="D1778" s="10" t="s">
        <v>136</v>
      </c>
      <c r="E1778" s="11">
        <v>1</v>
      </c>
      <c r="F1778" s="12" t="s">
        <v>2721</v>
      </c>
    </row>
    <row r="1779" spans="1:6" ht="12" customHeight="1" x14ac:dyDescent="0.3">
      <c r="A1779" s="9" t="s">
        <v>1692</v>
      </c>
      <c r="B1779" s="9">
        <v>34200892</v>
      </c>
      <c r="C1779" s="9" t="s">
        <v>776</v>
      </c>
      <c r="D1779" s="10" t="s">
        <v>137</v>
      </c>
      <c r="E1779" s="11">
        <v>1</v>
      </c>
      <c r="F1779" s="12" t="s">
        <v>2721</v>
      </c>
    </row>
    <row r="1780" spans="1:6" ht="12" customHeight="1" x14ac:dyDescent="0.3">
      <c r="A1780" s="9" t="s">
        <v>1693</v>
      </c>
      <c r="B1780" s="9">
        <v>34223114</v>
      </c>
      <c r="C1780" s="9" t="s">
        <v>777</v>
      </c>
      <c r="D1780" s="10" t="s">
        <v>2543</v>
      </c>
      <c r="E1780" s="11">
        <v>1</v>
      </c>
      <c r="F1780" s="12" t="s">
        <v>2721</v>
      </c>
    </row>
    <row r="1781" spans="1:6" ht="12" customHeight="1" x14ac:dyDescent="0.3">
      <c r="A1781" s="9" t="s">
        <v>1694</v>
      </c>
      <c r="B1781" s="9">
        <v>34245336</v>
      </c>
      <c r="C1781" s="9" t="s">
        <v>778</v>
      </c>
      <c r="D1781" s="10" t="s">
        <v>138</v>
      </c>
      <c r="E1781" s="11">
        <v>1</v>
      </c>
      <c r="F1781" s="12" t="s">
        <v>2721</v>
      </c>
    </row>
    <row r="1782" spans="1:6" ht="12" customHeight="1" x14ac:dyDescent="0.3">
      <c r="A1782" s="9" t="s">
        <v>1695</v>
      </c>
      <c r="B1782" s="9">
        <v>34267558</v>
      </c>
      <c r="C1782" s="9" t="s">
        <v>779</v>
      </c>
      <c r="D1782" s="10" t="s">
        <v>2544</v>
      </c>
      <c r="E1782" s="11">
        <v>1</v>
      </c>
      <c r="F1782" s="12" t="s">
        <v>2721</v>
      </c>
    </row>
    <row r="1783" spans="1:6" ht="12" customHeight="1" x14ac:dyDescent="0.3">
      <c r="A1783" s="9" t="s">
        <v>1696</v>
      </c>
      <c r="B1783" s="9">
        <v>34289780</v>
      </c>
      <c r="C1783" s="9" t="s">
        <v>780</v>
      </c>
      <c r="D1783" s="10" t="s">
        <v>139</v>
      </c>
      <c r="E1783" s="11">
        <v>1</v>
      </c>
      <c r="F1783" s="12" t="s">
        <v>2721</v>
      </c>
    </row>
    <row r="1784" spans="1:6" ht="12" customHeight="1" x14ac:dyDescent="0.3">
      <c r="A1784" s="9" t="s">
        <v>1697</v>
      </c>
      <c r="B1784" s="9">
        <v>34312002</v>
      </c>
      <c r="C1784" s="9" t="s">
        <v>781</v>
      </c>
      <c r="D1784" s="10" t="s">
        <v>2545</v>
      </c>
      <c r="E1784" s="11">
        <v>1</v>
      </c>
      <c r="F1784" s="12" t="s">
        <v>2721</v>
      </c>
    </row>
    <row r="1785" spans="1:6" ht="12" customHeight="1" x14ac:dyDescent="0.3">
      <c r="A1785" s="9" t="s">
        <v>1698</v>
      </c>
      <c r="B1785" s="9">
        <v>34334224</v>
      </c>
      <c r="C1785" s="9" t="s">
        <v>782</v>
      </c>
      <c r="D1785" s="10" t="s">
        <v>2546</v>
      </c>
      <c r="E1785" s="11">
        <v>1</v>
      </c>
      <c r="F1785" s="12" t="s">
        <v>2721</v>
      </c>
    </row>
    <row r="1786" spans="1:6" ht="12" customHeight="1" x14ac:dyDescent="0.3">
      <c r="A1786" s="9" t="s">
        <v>1411</v>
      </c>
      <c r="B1786" s="9">
        <v>34356446</v>
      </c>
      <c r="C1786" s="10" t="s">
        <v>2754</v>
      </c>
      <c r="D1786" s="10" t="s">
        <v>2363</v>
      </c>
      <c r="E1786" s="11">
        <v>1</v>
      </c>
      <c r="F1786" s="12" t="s">
        <v>2721</v>
      </c>
    </row>
    <row r="1787" spans="1:6" ht="12" customHeight="1" x14ac:dyDescent="0.3">
      <c r="A1787" s="9" t="s">
        <v>1699</v>
      </c>
      <c r="B1787" s="9">
        <v>34378668</v>
      </c>
      <c r="C1787" s="9" t="s">
        <v>783</v>
      </c>
      <c r="D1787" s="10" t="s">
        <v>141</v>
      </c>
      <c r="E1787" s="11">
        <v>1</v>
      </c>
      <c r="F1787" s="12" t="s">
        <v>2721</v>
      </c>
    </row>
    <row r="1788" spans="1:6" ht="12" customHeight="1" x14ac:dyDescent="0.3">
      <c r="A1788" s="9" t="s">
        <v>1700</v>
      </c>
      <c r="B1788" s="9">
        <v>34400890</v>
      </c>
      <c r="C1788" s="9" t="s">
        <v>784</v>
      </c>
      <c r="D1788" s="10" t="s">
        <v>2547</v>
      </c>
      <c r="E1788" s="11">
        <v>1</v>
      </c>
      <c r="F1788" s="12" t="s">
        <v>2721</v>
      </c>
    </row>
    <row r="1789" spans="1:6" ht="12" customHeight="1" x14ac:dyDescent="0.3">
      <c r="A1789" s="9" t="s">
        <v>1701</v>
      </c>
      <c r="B1789" s="9">
        <v>34423112</v>
      </c>
      <c r="C1789" s="9" t="s">
        <v>785</v>
      </c>
      <c r="D1789" s="10" t="s">
        <v>2548</v>
      </c>
      <c r="E1789" s="11">
        <v>1</v>
      </c>
      <c r="F1789" s="12" t="s">
        <v>2721</v>
      </c>
    </row>
    <row r="1790" spans="1:6" ht="12" customHeight="1" x14ac:dyDescent="0.3">
      <c r="A1790" s="9" t="s">
        <v>1702</v>
      </c>
      <c r="B1790" s="9">
        <v>34445334</v>
      </c>
      <c r="C1790" s="9" t="s">
        <v>786</v>
      </c>
      <c r="D1790" s="10" t="s">
        <v>142</v>
      </c>
      <c r="E1790" s="11">
        <v>1</v>
      </c>
      <c r="F1790" s="12" t="s">
        <v>2721</v>
      </c>
    </row>
    <row r="1791" spans="1:6" ht="12" customHeight="1" x14ac:dyDescent="0.3">
      <c r="A1791" s="9" t="s">
        <v>1703</v>
      </c>
      <c r="B1791" s="9">
        <v>34467556</v>
      </c>
      <c r="C1791" s="10" t="s">
        <v>2754</v>
      </c>
      <c r="D1791" s="10" t="s">
        <v>2549</v>
      </c>
      <c r="E1791" s="11">
        <v>1</v>
      </c>
      <c r="F1791" s="12" t="s">
        <v>2721</v>
      </c>
    </row>
    <row r="1792" spans="1:6" ht="12" customHeight="1" x14ac:dyDescent="0.3">
      <c r="A1792" s="9" t="s">
        <v>1704</v>
      </c>
      <c r="B1792" s="9">
        <v>34489778</v>
      </c>
      <c r="C1792" s="9" t="s">
        <v>787</v>
      </c>
      <c r="D1792" s="10" t="s">
        <v>143</v>
      </c>
      <c r="E1792" s="11">
        <v>1</v>
      </c>
      <c r="F1792" s="12" t="s">
        <v>2721</v>
      </c>
    </row>
    <row r="1793" spans="1:6" ht="12" customHeight="1" x14ac:dyDescent="0.3">
      <c r="A1793" s="9" t="s">
        <v>1705</v>
      </c>
      <c r="B1793" s="9">
        <v>34512000</v>
      </c>
      <c r="C1793" s="9" t="s">
        <v>788</v>
      </c>
      <c r="D1793" s="10" t="s">
        <v>144</v>
      </c>
      <c r="E1793" s="11">
        <v>1</v>
      </c>
      <c r="F1793" s="12" t="s">
        <v>2721</v>
      </c>
    </row>
    <row r="1794" spans="1:6" ht="12" customHeight="1" x14ac:dyDescent="0.3">
      <c r="A1794" s="9" t="s">
        <v>1706</v>
      </c>
      <c r="B1794" s="9">
        <v>34534222</v>
      </c>
      <c r="C1794" s="10" t="s">
        <v>2784</v>
      </c>
      <c r="D1794" s="10" t="s">
        <v>2550</v>
      </c>
      <c r="E1794" s="11">
        <v>1</v>
      </c>
      <c r="F1794" s="12" t="s">
        <v>2721</v>
      </c>
    </row>
    <row r="1795" spans="1:6" ht="12" customHeight="1" x14ac:dyDescent="0.3">
      <c r="A1795" s="9" t="s">
        <v>1707</v>
      </c>
      <c r="B1795" s="9">
        <v>34556444</v>
      </c>
      <c r="C1795" s="9" t="s">
        <v>789</v>
      </c>
      <c r="D1795" s="10" t="s">
        <v>2551</v>
      </c>
      <c r="E1795" s="11">
        <v>1</v>
      </c>
      <c r="F1795" s="12" t="s">
        <v>2721</v>
      </c>
    </row>
    <row r="1796" spans="1:6" ht="12" customHeight="1" x14ac:dyDescent="0.3">
      <c r="A1796" s="9" t="s">
        <v>1708</v>
      </c>
      <c r="B1796" s="9">
        <v>34578666</v>
      </c>
      <c r="C1796" s="10" t="s">
        <v>2785</v>
      </c>
      <c r="D1796" s="10" t="s">
        <v>145</v>
      </c>
      <c r="E1796" s="11">
        <v>1</v>
      </c>
      <c r="F1796" s="12" t="s">
        <v>2721</v>
      </c>
    </row>
    <row r="1797" spans="1:6" ht="12" customHeight="1" x14ac:dyDescent="0.3">
      <c r="A1797" s="9" t="s">
        <v>1412</v>
      </c>
      <c r="B1797" s="9">
        <v>34600888</v>
      </c>
      <c r="C1797" s="9" t="s">
        <v>10</v>
      </c>
      <c r="D1797" s="10" t="s">
        <v>2407</v>
      </c>
      <c r="E1797" s="11">
        <v>1</v>
      </c>
      <c r="F1797" s="12" t="s">
        <v>2721</v>
      </c>
    </row>
    <row r="1798" spans="1:6" ht="12" customHeight="1" x14ac:dyDescent="0.3">
      <c r="A1798" s="9" t="s">
        <v>1709</v>
      </c>
      <c r="B1798" s="9">
        <v>34623110</v>
      </c>
      <c r="C1798" s="10" t="s">
        <v>2786</v>
      </c>
      <c r="D1798" s="10" t="s">
        <v>2552</v>
      </c>
      <c r="E1798" s="11">
        <v>1</v>
      </c>
      <c r="F1798" s="12" t="s">
        <v>2721</v>
      </c>
    </row>
    <row r="1799" spans="1:6" ht="12" customHeight="1" x14ac:dyDescent="0.3">
      <c r="A1799" s="9" t="s">
        <v>1710</v>
      </c>
      <c r="B1799" s="9">
        <v>34645332</v>
      </c>
      <c r="C1799" s="9" t="s">
        <v>790</v>
      </c>
      <c r="D1799" s="10" t="s">
        <v>146</v>
      </c>
      <c r="E1799" s="11">
        <v>1</v>
      </c>
      <c r="F1799" s="12" t="s">
        <v>2721</v>
      </c>
    </row>
    <row r="1800" spans="1:6" ht="12" customHeight="1" x14ac:dyDescent="0.3">
      <c r="A1800" s="9" t="s">
        <v>1711</v>
      </c>
      <c r="B1800" s="9">
        <v>34667554</v>
      </c>
      <c r="C1800" s="9" t="s">
        <v>791</v>
      </c>
      <c r="D1800" s="10" t="s">
        <v>147</v>
      </c>
      <c r="E1800" s="11">
        <v>1</v>
      </c>
      <c r="F1800" s="12" t="s">
        <v>2721</v>
      </c>
    </row>
    <row r="1801" spans="1:6" ht="12" customHeight="1" x14ac:dyDescent="0.3">
      <c r="A1801" s="9" t="s">
        <v>1712</v>
      </c>
      <c r="B1801" s="9">
        <v>34689776</v>
      </c>
      <c r="C1801" s="10" t="s">
        <v>2787</v>
      </c>
      <c r="D1801" s="10" t="s">
        <v>2553</v>
      </c>
      <c r="E1801" s="11">
        <v>1</v>
      </c>
      <c r="F1801" s="12" t="s">
        <v>2721</v>
      </c>
    </row>
    <row r="1802" spans="1:6" ht="12" customHeight="1" x14ac:dyDescent="0.3">
      <c r="A1802" s="9" t="s">
        <v>1713</v>
      </c>
      <c r="B1802" s="9">
        <v>34711998</v>
      </c>
      <c r="C1802" s="10" t="s">
        <v>2788</v>
      </c>
      <c r="D1802" s="10" t="s">
        <v>2554</v>
      </c>
      <c r="E1802" s="11">
        <v>1</v>
      </c>
      <c r="F1802" s="12" t="s">
        <v>2721</v>
      </c>
    </row>
    <row r="1803" spans="1:6" ht="12" customHeight="1" x14ac:dyDescent="0.3">
      <c r="A1803" s="9" t="s">
        <v>1714</v>
      </c>
      <c r="B1803" s="9">
        <v>34734220</v>
      </c>
      <c r="C1803" s="9" t="s">
        <v>792</v>
      </c>
      <c r="D1803" s="10" t="s">
        <v>2555</v>
      </c>
      <c r="E1803" s="11">
        <v>1</v>
      </c>
      <c r="F1803" s="12" t="s">
        <v>2721</v>
      </c>
    </row>
    <row r="1804" spans="1:6" ht="12" customHeight="1" x14ac:dyDescent="0.3">
      <c r="A1804" s="9" t="s">
        <v>1715</v>
      </c>
      <c r="B1804" s="9">
        <v>34756442</v>
      </c>
      <c r="C1804" s="9" t="s">
        <v>793</v>
      </c>
      <c r="D1804" s="10" t="s">
        <v>2556</v>
      </c>
      <c r="E1804" s="11">
        <v>1</v>
      </c>
      <c r="F1804" s="12" t="s">
        <v>2721</v>
      </c>
    </row>
    <row r="1805" spans="1:6" ht="12" customHeight="1" x14ac:dyDescent="0.3">
      <c r="A1805" s="9" t="s">
        <v>1716</v>
      </c>
      <c r="B1805" s="9">
        <v>34778664</v>
      </c>
      <c r="C1805" s="9" t="s">
        <v>794</v>
      </c>
      <c r="D1805" s="10" t="s">
        <v>2474</v>
      </c>
      <c r="E1805" s="11">
        <v>1</v>
      </c>
      <c r="F1805" s="12" t="s">
        <v>2721</v>
      </c>
    </row>
    <row r="1806" spans="1:6" ht="12" customHeight="1" x14ac:dyDescent="0.3">
      <c r="A1806" s="9" t="s">
        <v>1717</v>
      </c>
      <c r="B1806" s="9">
        <v>34800886</v>
      </c>
      <c r="C1806" s="9" t="s">
        <v>795</v>
      </c>
      <c r="D1806" s="10" t="s">
        <v>148</v>
      </c>
      <c r="E1806" s="11">
        <v>1</v>
      </c>
      <c r="F1806" s="12" t="s">
        <v>2721</v>
      </c>
    </row>
    <row r="1807" spans="1:6" ht="12" customHeight="1" x14ac:dyDescent="0.3">
      <c r="A1807" s="9" t="s">
        <v>1718</v>
      </c>
      <c r="B1807" s="9">
        <v>34823108</v>
      </c>
      <c r="C1807" s="9" t="s">
        <v>796</v>
      </c>
      <c r="D1807" s="10" t="s">
        <v>2557</v>
      </c>
      <c r="E1807" s="11">
        <v>1</v>
      </c>
      <c r="F1807" s="12" t="s">
        <v>2721</v>
      </c>
    </row>
    <row r="1808" spans="1:6" ht="12" customHeight="1" x14ac:dyDescent="0.3">
      <c r="A1808" s="9" t="s">
        <v>1413</v>
      </c>
      <c r="B1808" s="9">
        <v>34845330</v>
      </c>
      <c r="C1808" s="10" t="s">
        <v>2755</v>
      </c>
      <c r="D1808" s="10" t="s">
        <v>24</v>
      </c>
      <c r="E1808" s="11">
        <v>1</v>
      </c>
      <c r="F1808" s="12" t="s">
        <v>2721</v>
      </c>
    </row>
    <row r="1809" spans="1:6" ht="12" customHeight="1" x14ac:dyDescent="0.3">
      <c r="A1809" s="9" t="s">
        <v>1719</v>
      </c>
      <c r="B1809" s="9">
        <v>34867552</v>
      </c>
      <c r="C1809" s="9" t="s">
        <v>797</v>
      </c>
      <c r="D1809" s="10" t="s">
        <v>149</v>
      </c>
      <c r="E1809" s="11">
        <v>1</v>
      </c>
      <c r="F1809" s="12" t="s">
        <v>2721</v>
      </c>
    </row>
    <row r="1810" spans="1:6" ht="12" customHeight="1" x14ac:dyDescent="0.3">
      <c r="A1810" s="9" t="s">
        <v>1720</v>
      </c>
      <c r="B1810" s="9">
        <v>34889774</v>
      </c>
      <c r="C1810" s="9" t="s">
        <v>798</v>
      </c>
      <c r="D1810" s="10" t="s">
        <v>150</v>
      </c>
      <c r="E1810" s="11">
        <v>1</v>
      </c>
      <c r="F1810" s="12" t="s">
        <v>2721</v>
      </c>
    </row>
    <row r="1811" spans="1:6" ht="12" customHeight="1" x14ac:dyDescent="0.3">
      <c r="A1811" s="9" t="s">
        <v>1721</v>
      </c>
      <c r="B1811" s="9">
        <v>34911996</v>
      </c>
      <c r="C1811" s="9" t="s">
        <v>799</v>
      </c>
      <c r="D1811" s="10" t="s">
        <v>2558</v>
      </c>
      <c r="E1811" s="11">
        <v>1</v>
      </c>
      <c r="F1811" s="12" t="s">
        <v>2721</v>
      </c>
    </row>
    <row r="1812" spans="1:6" ht="12" customHeight="1" x14ac:dyDescent="0.3">
      <c r="A1812" s="9" t="s">
        <v>1722</v>
      </c>
      <c r="B1812" s="9">
        <v>34934218</v>
      </c>
      <c r="C1812" s="9" t="s">
        <v>800</v>
      </c>
      <c r="D1812" s="10" t="s">
        <v>151</v>
      </c>
      <c r="E1812" s="11">
        <v>1</v>
      </c>
      <c r="F1812" s="12" t="s">
        <v>2721</v>
      </c>
    </row>
    <row r="1813" spans="1:6" ht="12" customHeight="1" x14ac:dyDescent="0.3">
      <c r="A1813" s="9" t="s">
        <v>1723</v>
      </c>
      <c r="B1813" s="9">
        <v>34956440</v>
      </c>
      <c r="C1813" s="9" t="s">
        <v>801</v>
      </c>
      <c r="D1813" s="10" t="s">
        <v>2559</v>
      </c>
      <c r="E1813" s="11">
        <v>1</v>
      </c>
      <c r="F1813" s="12" t="s">
        <v>2721</v>
      </c>
    </row>
    <row r="1814" spans="1:6" ht="12" customHeight="1" x14ac:dyDescent="0.3">
      <c r="A1814" s="9" t="s">
        <v>1724</v>
      </c>
      <c r="B1814" s="9">
        <v>34978662</v>
      </c>
      <c r="C1814" s="9" t="s">
        <v>782</v>
      </c>
      <c r="D1814" s="10" t="s">
        <v>140</v>
      </c>
      <c r="E1814" s="11">
        <v>1</v>
      </c>
      <c r="F1814" s="12" t="s">
        <v>2721</v>
      </c>
    </row>
    <row r="1815" spans="1:6" ht="12" customHeight="1" x14ac:dyDescent="0.3">
      <c r="A1815" s="9" t="s">
        <v>1725</v>
      </c>
      <c r="B1815" s="9">
        <v>35000884</v>
      </c>
      <c r="C1815" s="9" t="s">
        <v>802</v>
      </c>
      <c r="D1815" s="10" t="s">
        <v>2560</v>
      </c>
      <c r="E1815" s="11">
        <v>1</v>
      </c>
      <c r="F1815" s="12" t="s">
        <v>2721</v>
      </c>
    </row>
    <row r="1816" spans="1:6" ht="12" customHeight="1" x14ac:dyDescent="0.3">
      <c r="A1816" s="9" t="s">
        <v>1726</v>
      </c>
      <c r="B1816" s="9">
        <v>35023106</v>
      </c>
      <c r="C1816" s="9" t="s">
        <v>803</v>
      </c>
      <c r="D1816" s="10" t="s">
        <v>2561</v>
      </c>
      <c r="E1816" s="11">
        <v>1</v>
      </c>
      <c r="F1816" s="12" t="s">
        <v>2721</v>
      </c>
    </row>
    <row r="1817" spans="1:6" ht="12" customHeight="1" x14ac:dyDescent="0.3">
      <c r="A1817" s="9" t="s">
        <v>1727</v>
      </c>
      <c r="B1817" s="9">
        <v>35045328</v>
      </c>
      <c r="C1817" s="10" t="s">
        <v>2789</v>
      </c>
      <c r="D1817" s="10" t="s">
        <v>152</v>
      </c>
      <c r="E1817" s="11">
        <v>1</v>
      </c>
      <c r="F1817" s="12" t="s">
        <v>2721</v>
      </c>
    </row>
    <row r="1818" spans="1:6" ht="12" customHeight="1" x14ac:dyDescent="0.3">
      <c r="A1818" s="9" t="s">
        <v>1728</v>
      </c>
      <c r="B1818" s="9">
        <v>35067550</v>
      </c>
      <c r="C1818" s="9" t="s">
        <v>804</v>
      </c>
      <c r="D1818" s="10" t="s">
        <v>153</v>
      </c>
      <c r="E1818" s="11">
        <v>1</v>
      </c>
      <c r="F1818" s="12" t="s">
        <v>2721</v>
      </c>
    </row>
    <row r="1819" spans="1:6" ht="12" customHeight="1" x14ac:dyDescent="0.3">
      <c r="A1819" s="9" t="s">
        <v>1414</v>
      </c>
      <c r="B1819" s="9">
        <v>35089772</v>
      </c>
      <c r="C1819" s="9" t="s">
        <v>19</v>
      </c>
      <c r="D1819" s="10" t="s">
        <v>25</v>
      </c>
      <c r="E1819" s="11">
        <v>1</v>
      </c>
      <c r="F1819" s="12" t="s">
        <v>2721</v>
      </c>
    </row>
    <row r="1820" spans="1:6" ht="12" customHeight="1" x14ac:dyDescent="0.3">
      <c r="A1820" s="9" t="s">
        <v>1729</v>
      </c>
      <c r="B1820" s="9">
        <v>35111994</v>
      </c>
      <c r="C1820" s="9" t="s">
        <v>805</v>
      </c>
      <c r="D1820" s="10" t="s">
        <v>64</v>
      </c>
      <c r="E1820" s="11">
        <v>1</v>
      </c>
      <c r="F1820" s="12" t="s">
        <v>2721</v>
      </c>
    </row>
    <row r="1821" spans="1:6" ht="12" customHeight="1" x14ac:dyDescent="0.3">
      <c r="A1821" s="9" t="s">
        <v>1730</v>
      </c>
      <c r="B1821" s="9">
        <v>35134216</v>
      </c>
      <c r="C1821" s="9" t="s">
        <v>806</v>
      </c>
      <c r="D1821" s="10" t="s">
        <v>154</v>
      </c>
      <c r="E1821" s="11">
        <v>1</v>
      </c>
      <c r="F1821" s="12" t="s">
        <v>2721</v>
      </c>
    </row>
    <row r="1822" spans="1:6" ht="12" customHeight="1" x14ac:dyDescent="0.3">
      <c r="A1822" s="9" t="s">
        <v>1731</v>
      </c>
      <c r="B1822" s="9">
        <v>35156438</v>
      </c>
      <c r="C1822" s="10" t="s">
        <v>2790</v>
      </c>
      <c r="D1822" s="10" t="s">
        <v>155</v>
      </c>
      <c r="E1822" s="11">
        <v>1</v>
      </c>
      <c r="F1822" s="12" t="s">
        <v>2721</v>
      </c>
    </row>
    <row r="1823" spans="1:6" ht="12" customHeight="1" x14ac:dyDescent="0.3">
      <c r="A1823" s="9" t="s">
        <v>1732</v>
      </c>
      <c r="B1823" s="9">
        <v>35178660</v>
      </c>
      <c r="C1823" s="9" t="s">
        <v>807</v>
      </c>
      <c r="D1823" s="10" t="s">
        <v>2562</v>
      </c>
      <c r="E1823" s="11">
        <v>1</v>
      </c>
      <c r="F1823" s="12" t="s">
        <v>2721</v>
      </c>
    </row>
    <row r="1824" spans="1:6" ht="12" customHeight="1" x14ac:dyDescent="0.3">
      <c r="A1824" s="9" t="s">
        <v>1733</v>
      </c>
      <c r="B1824" s="9">
        <v>35200882</v>
      </c>
      <c r="C1824" s="10" t="s">
        <v>2791</v>
      </c>
      <c r="D1824" s="10" t="s">
        <v>2563</v>
      </c>
      <c r="E1824" s="11">
        <v>1</v>
      </c>
      <c r="F1824" s="12" t="s">
        <v>2721</v>
      </c>
    </row>
    <row r="1825" spans="1:6" ht="12" customHeight="1" x14ac:dyDescent="0.3">
      <c r="A1825" s="9" t="s">
        <v>1734</v>
      </c>
      <c r="B1825" s="9">
        <v>35223104</v>
      </c>
      <c r="C1825" s="9" t="s">
        <v>808</v>
      </c>
      <c r="D1825" s="10" t="s">
        <v>2564</v>
      </c>
      <c r="E1825" s="11">
        <v>1</v>
      </c>
      <c r="F1825" s="12" t="s">
        <v>2721</v>
      </c>
    </row>
    <row r="1826" spans="1:6" ht="12" customHeight="1" x14ac:dyDescent="0.3">
      <c r="A1826" s="9" t="s">
        <v>1735</v>
      </c>
      <c r="B1826" s="9">
        <v>35245326</v>
      </c>
      <c r="C1826" s="9" t="s">
        <v>809</v>
      </c>
      <c r="D1826" s="10" t="s">
        <v>157</v>
      </c>
      <c r="E1826" s="11">
        <v>1</v>
      </c>
      <c r="F1826" s="12" t="s">
        <v>2721</v>
      </c>
    </row>
    <row r="1827" spans="1:6" ht="12" customHeight="1" x14ac:dyDescent="0.3">
      <c r="A1827" s="9" t="s">
        <v>1736</v>
      </c>
      <c r="B1827" s="9">
        <v>35267548</v>
      </c>
      <c r="C1827" s="9" t="s">
        <v>810</v>
      </c>
      <c r="D1827" s="10" t="s">
        <v>2565</v>
      </c>
      <c r="E1827" s="11">
        <v>1</v>
      </c>
      <c r="F1827" s="12" t="s">
        <v>2721</v>
      </c>
    </row>
    <row r="1828" spans="1:6" ht="12" customHeight="1" x14ac:dyDescent="0.3">
      <c r="A1828" s="9" t="s">
        <v>1737</v>
      </c>
      <c r="B1828" s="9">
        <v>35289770</v>
      </c>
      <c r="C1828" s="9" t="s">
        <v>811</v>
      </c>
      <c r="D1828" s="10" t="s">
        <v>158</v>
      </c>
      <c r="E1828" s="11">
        <v>1</v>
      </c>
      <c r="F1828" s="12" t="s">
        <v>2721</v>
      </c>
    </row>
    <row r="1829" spans="1:6" ht="12" customHeight="1" x14ac:dyDescent="0.3">
      <c r="A1829" s="9" t="s">
        <v>1738</v>
      </c>
      <c r="B1829" s="9">
        <v>35311992</v>
      </c>
      <c r="C1829" s="9" t="s">
        <v>812</v>
      </c>
      <c r="D1829" s="10" t="s">
        <v>2566</v>
      </c>
      <c r="E1829" s="11">
        <v>1</v>
      </c>
      <c r="F1829" s="12" t="s">
        <v>2721</v>
      </c>
    </row>
    <row r="1830" spans="1:6" ht="12" customHeight="1" x14ac:dyDescent="0.3">
      <c r="A1830" s="9" t="s">
        <v>1415</v>
      </c>
      <c r="B1830" s="9">
        <v>35334214</v>
      </c>
      <c r="C1830" s="9" t="s">
        <v>20</v>
      </c>
      <c r="D1830" s="10" t="s">
        <v>26</v>
      </c>
      <c r="E1830" s="11">
        <v>1</v>
      </c>
      <c r="F1830" s="12" t="s">
        <v>2721</v>
      </c>
    </row>
    <row r="1831" spans="1:6" ht="12" customHeight="1" x14ac:dyDescent="0.3">
      <c r="A1831" s="9" t="s">
        <v>1739</v>
      </c>
      <c r="B1831" s="9">
        <v>35356436</v>
      </c>
      <c r="C1831" s="9" t="s">
        <v>813</v>
      </c>
      <c r="D1831" s="10" t="s">
        <v>160</v>
      </c>
      <c r="E1831" s="11">
        <v>1</v>
      </c>
      <c r="F1831" s="12" t="s">
        <v>2721</v>
      </c>
    </row>
    <row r="1832" spans="1:6" ht="12" customHeight="1" x14ac:dyDescent="0.3">
      <c r="A1832" s="9" t="s">
        <v>1740</v>
      </c>
      <c r="B1832" s="9">
        <v>35378658</v>
      </c>
      <c r="C1832" s="9" t="s">
        <v>814</v>
      </c>
      <c r="D1832" s="10" t="s">
        <v>161</v>
      </c>
      <c r="E1832" s="11">
        <v>1</v>
      </c>
      <c r="F1832" s="12" t="s">
        <v>2721</v>
      </c>
    </row>
    <row r="1833" spans="1:6" ht="12" customHeight="1" x14ac:dyDescent="0.3">
      <c r="A1833" s="9" t="s">
        <v>1741</v>
      </c>
      <c r="B1833" s="9">
        <v>35400880</v>
      </c>
      <c r="C1833" s="9" t="s">
        <v>815</v>
      </c>
      <c r="D1833" s="10" t="s">
        <v>162</v>
      </c>
      <c r="E1833" s="11">
        <v>1</v>
      </c>
      <c r="F1833" s="12" t="s">
        <v>2721</v>
      </c>
    </row>
    <row r="1834" spans="1:6" ht="12" customHeight="1" x14ac:dyDescent="0.3">
      <c r="A1834" s="9" t="s">
        <v>1742</v>
      </c>
      <c r="B1834" s="9">
        <v>35423102</v>
      </c>
      <c r="C1834" s="9" t="s">
        <v>816</v>
      </c>
      <c r="D1834" s="10" t="s">
        <v>163</v>
      </c>
      <c r="E1834" s="11">
        <v>1</v>
      </c>
      <c r="F1834" s="12" t="s">
        <v>2721</v>
      </c>
    </row>
    <row r="1835" spans="1:6" ht="12" customHeight="1" x14ac:dyDescent="0.3">
      <c r="A1835" s="9" t="s">
        <v>1743</v>
      </c>
      <c r="B1835" s="9">
        <v>35445324</v>
      </c>
      <c r="C1835" s="9" t="s">
        <v>817</v>
      </c>
      <c r="D1835" s="10" t="s">
        <v>164</v>
      </c>
      <c r="E1835" s="11">
        <v>1</v>
      </c>
      <c r="F1835" s="12" t="s">
        <v>2721</v>
      </c>
    </row>
    <row r="1836" spans="1:6" ht="12" customHeight="1" x14ac:dyDescent="0.3">
      <c r="A1836" s="9" t="s">
        <v>1744</v>
      </c>
      <c r="B1836" s="9">
        <v>35467546</v>
      </c>
      <c r="C1836" s="9" t="s">
        <v>818</v>
      </c>
      <c r="D1836" s="10" t="s">
        <v>2567</v>
      </c>
      <c r="E1836" s="11">
        <v>1</v>
      </c>
      <c r="F1836" s="12" t="s">
        <v>2721</v>
      </c>
    </row>
    <row r="1837" spans="1:6" ht="12" customHeight="1" x14ac:dyDescent="0.3">
      <c r="A1837" s="9" t="s">
        <v>1745</v>
      </c>
      <c r="B1837" s="9">
        <v>35489768</v>
      </c>
      <c r="C1837" s="9" t="s">
        <v>819</v>
      </c>
      <c r="D1837" s="10" t="s">
        <v>165</v>
      </c>
      <c r="E1837" s="11">
        <v>1</v>
      </c>
      <c r="F1837" s="12" t="s">
        <v>2721</v>
      </c>
    </row>
    <row r="1838" spans="1:6" ht="12" customHeight="1" x14ac:dyDescent="0.3">
      <c r="A1838" s="9" t="s">
        <v>1746</v>
      </c>
      <c r="B1838" s="9">
        <v>35511990</v>
      </c>
      <c r="C1838" s="9" t="s">
        <v>820</v>
      </c>
      <c r="D1838" s="10" t="s">
        <v>2568</v>
      </c>
      <c r="E1838" s="11">
        <v>1</v>
      </c>
      <c r="F1838" s="12" t="s">
        <v>2721</v>
      </c>
    </row>
    <row r="1839" spans="1:6" ht="12" customHeight="1" x14ac:dyDescent="0.3">
      <c r="A1839" s="9" t="s">
        <v>1747</v>
      </c>
      <c r="B1839" s="9">
        <v>35534212</v>
      </c>
      <c r="C1839" s="9" t="s">
        <v>821</v>
      </c>
      <c r="D1839" s="10" t="s">
        <v>166</v>
      </c>
      <c r="E1839" s="11">
        <v>1</v>
      </c>
      <c r="F1839" s="12" t="s">
        <v>2721</v>
      </c>
    </row>
    <row r="1840" spans="1:6" ht="12" customHeight="1" x14ac:dyDescent="0.3">
      <c r="A1840" s="9" t="s">
        <v>1748</v>
      </c>
      <c r="B1840" s="9">
        <v>35556434</v>
      </c>
      <c r="C1840" s="9" t="s">
        <v>822</v>
      </c>
      <c r="D1840" s="10" t="s">
        <v>167</v>
      </c>
      <c r="E1840" s="11">
        <v>1</v>
      </c>
      <c r="F1840" s="12" t="s">
        <v>2721</v>
      </c>
    </row>
    <row r="1841" spans="1:6" ht="12" customHeight="1" x14ac:dyDescent="0.3">
      <c r="A1841" s="9" t="s">
        <v>1416</v>
      </c>
      <c r="B1841" s="9">
        <v>35578656</v>
      </c>
      <c r="C1841" s="10" t="s">
        <v>2756</v>
      </c>
      <c r="D1841" s="10" t="s">
        <v>27</v>
      </c>
      <c r="E1841" s="11">
        <v>1</v>
      </c>
      <c r="F1841" s="12" t="s">
        <v>2721</v>
      </c>
    </row>
    <row r="1842" spans="1:6" ht="12" customHeight="1" x14ac:dyDescent="0.3">
      <c r="A1842" s="9" t="s">
        <v>1749</v>
      </c>
      <c r="B1842" s="9">
        <v>35600878</v>
      </c>
      <c r="C1842" s="9" t="s">
        <v>823</v>
      </c>
      <c r="D1842" s="10" t="s">
        <v>2569</v>
      </c>
      <c r="E1842" s="11">
        <v>1</v>
      </c>
      <c r="F1842" s="12" t="s">
        <v>2721</v>
      </c>
    </row>
    <row r="1843" spans="1:6" ht="12" customHeight="1" x14ac:dyDescent="0.3">
      <c r="A1843" s="9" t="s">
        <v>1750</v>
      </c>
      <c r="B1843" s="9">
        <v>35623100</v>
      </c>
      <c r="C1843" s="10" t="s">
        <v>2792</v>
      </c>
      <c r="D1843" s="10" t="s">
        <v>156</v>
      </c>
      <c r="E1843" s="11">
        <v>1</v>
      </c>
      <c r="F1843" s="12" t="s">
        <v>2721</v>
      </c>
    </row>
    <row r="1844" spans="1:6" ht="12" customHeight="1" x14ac:dyDescent="0.3">
      <c r="A1844" s="9" t="s">
        <v>1751</v>
      </c>
      <c r="B1844" s="9">
        <v>35645322</v>
      </c>
      <c r="C1844" s="9" t="s">
        <v>824</v>
      </c>
      <c r="D1844" s="10" t="s">
        <v>168</v>
      </c>
      <c r="E1844" s="11">
        <v>1</v>
      </c>
      <c r="F1844" s="12" t="s">
        <v>2721</v>
      </c>
    </row>
    <row r="1845" spans="1:6" ht="12" customHeight="1" x14ac:dyDescent="0.3">
      <c r="A1845" s="9" t="s">
        <v>1752</v>
      </c>
      <c r="B1845" s="9">
        <v>35667544</v>
      </c>
      <c r="C1845" s="9" t="s">
        <v>825</v>
      </c>
      <c r="D1845" s="10" t="s">
        <v>169</v>
      </c>
      <c r="E1845" s="11">
        <v>1</v>
      </c>
      <c r="F1845" s="12" t="s">
        <v>2721</v>
      </c>
    </row>
    <row r="1846" spans="1:6" ht="12" customHeight="1" x14ac:dyDescent="0.3">
      <c r="A1846" s="9" t="s">
        <v>1753</v>
      </c>
      <c r="B1846" s="9">
        <v>35689766</v>
      </c>
      <c r="C1846" s="9" t="s">
        <v>826</v>
      </c>
      <c r="D1846" s="10" t="s">
        <v>170</v>
      </c>
      <c r="E1846" s="11">
        <v>1</v>
      </c>
      <c r="F1846" s="12" t="s">
        <v>2721</v>
      </c>
    </row>
    <row r="1847" spans="1:6" ht="12" customHeight="1" x14ac:dyDescent="0.3">
      <c r="A1847" s="9" t="s">
        <v>1754</v>
      </c>
      <c r="B1847" s="9">
        <v>35711988</v>
      </c>
      <c r="C1847" s="9" t="s">
        <v>827</v>
      </c>
      <c r="D1847" s="10" t="s">
        <v>171</v>
      </c>
      <c r="E1847" s="11">
        <v>1</v>
      </c>
      <c r="F1847" s="12" t="s">
        <v>2721</v>
      </c>
    </row>
    <row r="1848" spans="1:6" ht="12" customHeight="1" x14ac:dyDescent="0.3">
      <c r="A1848" s="9" t="s">
        <v>1755</v>
      </c>
      <c r="B1848" s="9">
        <v>35734210</v>
      </c>
      <c r="C1848" s="9" t="s">
        <v>828</v>
      </c>
      <c r="D1848" s="10" t="s">
        <v>172</v>
      </c>
      <c r="E1848" s="11">
        <v>1</v>
      </c>
      <c r="F1848" s="12" t="s">
        <v>2721</v>
      </c>
    </row>
    <row r="1849" spans="1:6" ht="12" customHeight="1" x14ac:dyDescent="0.3">
      <c r="A1849" s="9" t="s">
        <v>1756</v>
      </c>
      <c r="B1849" s="9">
        <v>35756432</v>
      </c>
      <c r="C1849" s="9" t="s">
        <v>829</v>
      </c>
      <c r="D1849" s="10" t="s">
        <v>173</v>
      </c>
      <c r="E1849" s="11">
        <v>1</v>
      </c>
      <c r="F1849" s="12" t="s">
        <v>2721</v>
      </c>
    </row>
    <row r="1850" spans="1:6" ht="12" customHeight="1" x14ac:dyDescent="0.3">
      <c r="A1850" s="9" t="s">
        <v>1757</v>
      </c>
      <c r="B1850" s="9">
        <v>35778654</v>
      </c>
      <c r="C1850" s="9" t="s">
        <v>830</v>
      </c>
      <c r="D1850" s="10" t="s">
        <v>174</v>
      </c>
      <c r="E1850" s="11">
        <v>1</v>
      </c>
      <c r="F1850" s="12" t="s">
        <v>2721</v>
      </c>
    </row>
    <row r="1851" spans="1:6" ht="12" customHeight="1" x14ac:dyDescent="0.3">
      <c r="A1851" s="9" t="s">
        <v>1758</v>
      </c>
      <c r="B1851" s="9">
        <v>35800876</v>
      </c>
      <c r="C1851" s="9" t="s">
        <v>831</v>
      </c>
      <c r="D1851" s="10" t="s">
        <v>175</v>
      </c>
      <c r="E1851" s="11">
        <v>1</v>
      </c>
      <c r="F1851" s="12" t="s">
        <v>2721</v>
      </c>
    </row>
    <row r="1852" spans="1:6" ht="12" customHeight="1" x14ac:dyDescent="0.3">
      <c r="A1852" s="9" t="s">
        <v>1417</v>
      </c>
      <c r="B1852" s="9">
        <v>35823098</v>
      </c>
      <c r="C1852" s="10" t="s">
        <v>2756</v>
      </c>
      <c r="D1852" s="10" t="s">
        <v>2725</v>
      </c>
      <c r="E1852" s="11">
        <v>1</v>
      </c>
      <c r="F1852" s="12" t="s">
        <v>2721</v>
      </c>
    </row>
    <row r="1853" spans="1:6" ht="12" customHeight="1" x14ac:dyDescent="0.3">
      <c r="A1853" s="9" t="s">
        <v>1759</v>
      </c>
      <c r="B1853" s="9">
        <v>35845320</v>
      </c>
      <c r="C1853" s="9" t="s">
        <v>832</v>
      </c>
      <c r="D1853" s="10" t="s">
        <v>2570</v>
      </c>
      <c r="E1853" s="11">
        <v>1</v>
      </c>
      <c r="F1853" s="12" t="s">
        <v>2721</v>
      </c>
    </row>
    <row r="1854" spans="1:6" ht="12" customHeight="1" x14ac:dyDescent="0.3">
      <c r="A1854" s="9" t="s">
        <v>1760</v>
      </c>
      <c r="B1854" s="9">
        <v>35867542</v>
      </c>
      <c r="C1854" s="9" t="s">
        <v>833</v>
      </c>
      <c r="D1854" s="10" t="s">
        <v>2571</v>
      </c>
      <c r="E1854" s="11">
        <v>1</v>
      </c>
      <c r="F1854" s="12" t="s">
        <v>2721</v>
      </c>
    </row>
    <row r="1855" spans="1:6" ht="12" customHeight="1" x14ac:dyDescent="0.3">
      <c r="A1855" s="9" t="s">
        <v>1761</v>
      </c>
      <c r="B1855" s="9">
        <v>35889764</v>
      </c>
      <c r="C1855" s="9" t="s">
        <v>834</v>
      </c>
      <c r="D1855" s="10" t="s">
        <v>176</v>
      </c>
      <c r="E1855" s="11">
        <v>1</v>
      </c>
      <c r="F1855" s="12" t="s">
        <v>2721</v>
      </c>
    </row>
    <row r="1856" spans="1:6" ht="12" customHeight="1" x14ac:dyDescent="0.3">
      <c r="A1856" s="9" t="s">
        <v>1762</v>
      </c>
      <c r="B1856" s="9">
        <v>35911986</v>
      </c>
      <c r="C1856" s="9" t="s">
        <v>835</v>
      </c>
      <c r="D1856" s="10" t="s">
        <v>177</v>
      </c>
      <c r="E1856" s="11">
        <v>1</v>
      </c>
      <c r="F1856" s="12" t="s">
        <v>2721</v>
      </c>
    </row>
    <row r="1857" spans="1:6" ht="12" customHeight="1" x14ac:dyDescent="0.3">
      <c r="A1857" s="9" t="s">
        <v>1763</v>
      </c>
      <c r="B1857" s="9">
        <v>35934208</v>
      </c>
      <c r="C1857" s="9" t="s">
        <v>836</v>
      </c>
      <c r="D1857" s="10" t="s">
        <v>2571</v>
      </c>
      <c r="E1857" s="11">
        <v>1</v>
      </c>
      <c r="F1857" s="12" t="s">
        <v>2721</v>
      </c>
    </row>
    <row r="1858" spans="1:6" ht="12" customHeight="1" x14ac:dyDescent="0.3">
      <c r="A1858" s="9" t="s">
        <v>1764</v>
      </c>
      <c r="B1858" s="9">
        <v>35956430</v>
      </c>
      <c r="C1858" s="9" t="s">
        <v>837</v>
      </c>
      <c r="D1858" s="10" t="s">
        <v>178</v>
      </c>
      <c r="E1858" s="11">
        <v>1</v>
      </c>
      <c r="F1858" s="12" t="s">
        <v>2721</v>
      </c>
    </row>
    <row r="1859" spans="1:6" ht="12" customHeight="1" x14ac:dyDescent="0.3">
      <c r="A1859" s="9" t="s">
        <v>1765</v>
      </c>
      <c r="B1859" s="9">
        <v>35978652</v>
      </c>
      <c r="C1859" s="9" t="s">
        <v>838</v>
      </c>
      <c r="D1859" s="10" t="s">
        <v>179</v>
      </c>
      <c r="E1859" s="11">
        <v>1</v>
      </c>
      <c r="F1859" s="12" t="s">
        <v>2721</v>
      </c>
    </row>
    <row r="1860" spans="1:6" ht="12" customHeight="1" x14ac:dyDescent="0.3">
      <c r="A1860" s="9" t="s">
        <v>1766</v>
      </c>
      <c r="B1860" s="9">
        <v>36000874</v>
      </c>
      <c r="C1860" s="9" t="s">
        <v>839</v>
      </c>
      <c r="D1860" s="10" t="s">
        <v>180</v>
      </c>
      <c r="E1860" s="11">
        <v>1</v>
      </c>
      <c r="F1860" s="12" t="s">
        <v>2721</v>
      </c>
    </row>
    <row r="1861" spans="1:6" ht="12" customHeight="1" x14ac:dyDescent="0.3">
      <c r="A1861" s="9" t="s">
        <v>1767</v>
      </c>
      <c r="B1861" s="9">
        <v>36023096</v>
      </c>
      <c r="C1861" s="9" t="s">
        <v>840</v>
      </c>
      <c r="D1861" s="10" t="s">
        <v>26</v>
      </c>
      <c r="E1861" s="11">
        <v>1</v>
      </c>
      <c r="F1861" s="12" t="s">
        <v>2721</v>
      </c>
    </row>
    <row r="1862" spans="1:6" ht="12" customHeight="1" x14ac:dyDescent="0.3">
      <c r="A1862" s="9" t="s">
        <v>1768</v>
      </c>
      <c r="B1862" s="9">
        <v>36045318</v>
      </c>
      <c r="C1862" s="9" t="s">
        <v>841</v>
      </c>
      <c r="D1862" s="10" t="s">
        <v>181</v>
      </c>
      <c r="E1862" s="11">
        <v>1</v>
      </c>
      <c r="F1862" s="12" t="s">
        <v>2721</v>
      </c>
    </row>
    <row r="1863" spans="1:6" ht="12" customHeight="1" x14ac:dyDescent="0.3">
      <c r="A1863" s="9" t="s">
        <v>1418</v>
      </c>
      <c r="B1863" s="9">
        <v>36067540</v>
      </c>
      <c r="C1863" s="10" t="s">
        <v>2756</v>
      </c>
      <c r="D1863" s="10" t="s">
        <v>2726</v>
      </c>
      <c r="E1863" s="11">
        <v>1</v>
      </c>
      <c r="F1863" s="12" t="s">
        <v>2721</v>
      </c>
    </row>
    <row r="1864" spans="1:6" ht="12" customHeight="1" x14ac:dyDescent="0.3">
      <c r="A1864" s="9" t="s">
        <v>1769</v>
      </c>
      <c r="B1864" s="9">
        <v>36089762</v>
      </c>
      <c r="C1864" s="9" t="s">
        <v>842</v>
      </c>
      <c r="D1864" s="10" t="s">
        <v>182</v>
      </c>
      <c r="E1864" s="11">
        <v>1</v>
      </c>
      <c r="F1864" s="12" t="s">
        <v>2721</v>
      </c>
    </row>
    <row r="1865" spans="1:6" ht="12" customHeight="1" x14ac:dyDescent="0.3">
      <c r="A1865" s="9" t="s">
        <v>1770</v>
      </c>
      <c r="B1865" s="9">
        <v>36111984</v>
      </c>
      <c r="C1865" s="9" t="s">
        <v>843</v>
      </c>
      <c r="D1865" s="10" t="s">
        <v>183</v>
      </c>
      <c r="E1865" s="11">
        <v>1</v>
      </c>
      <c r="F1865" s="12" t="s">
        <v>2721</v>
      </c>
    </row>
    <row r="1866" spans="1:6" ht="12" customHeight="1" x14ac:dyDescent="0.3">
      <c r="A1866" s="9" t="s">
        <v>1771</v>
      </c>
      <c r="B1866" s="9">
        <v>36134206</v>
      </c>
      <c r="C1866" s="9" t="s">
        <v>844</v>
      </c>
      <c r="D1866" s="10" t="s">
        <v>184</v>
      </c>
      <c r="E1866" s="11">
        <v>1</v>
      </c>
      <c r="F1866" s="12" t="s">
        <v>2721</v>
      </c>
    </row>
    <row r="1867" spans="1:6" ht="12" customHeight="1" x14ac:dyDescent="0.3">
      <c r="A1867" s="9" t="s">
        <v>1772</v>
      </c>
      <c r="B1867" s="9">
        <v>36156428</v>
      </c>
      <c r="C1867" s="9" t="s">
        <v>845</v>
      </c>
      <c r="D1867" s="10" t="s">
        <v>185</v>
      </c>
      <c r="E1867" s="11">
        <v>1</v>
      </c>
      <c r="F1867" s="12" t="s">
        <v>2721</v>
      </c>
    </row>
    <row r="1868" spans="1:6" ht="12" customHeight="1" x14ac:dyDescent="0.3">
      <c r="A1868" s="9" t="s">
        <v>1773</v>
      </c>
      <c r="B1868" s="9">
        <v>36178650</v>
      </c>
      <c r="C1868" s="10" t="s">
        <v>2793</v>
      </c>
      <c r="D1868" s="10" t="s">
        <v>2367</v>
      </c>
      <c r="E1868" s="11">
        <v>1</v>
      </c>
      <c r="F1868" s="12" t="s">
        <v>2721</v>
      </c>
    </row>
    <row r="1869" spans="1:6" ht="12" customHeight="1" x14ac:dyDescent="0.3">
      <c r="A1869" s="9" t="s">
        <v>1774</v>
      </c>
      <c r="B1869" s="9">
        <v>36200872</v>
      </c>
      <c r="C1869" s="9" t="s">
        <v>846</v>
      </c>
      <c r="D1869" s="10" t="s">
        <v>186</v>
      </c>
      <c r="E1869" s="11">
        <v>1</v>
      </c>
      <c r="F1869" s="12" t="s">
        <v>2721</v>
      </c>
    </row>
    <row r="1870" spans="1:6" ht="12" customHeight="1" x14ac:dyDescent="0.3">
      <c r="A1870" s="9" t="s">
        <v>1775</v>
      </c>
      <c r="B1870" s="9">
        <v>36223094</v>
      </c>
      <c r="C1870" s="9" t="s">
        <v>847</v>
      </c>
      <c r="D1870" s="10" t="s">
        <v>187</v>
      </c>
      <c r="E1870" s="11">
        <v>1</v>
      </c>
      <c r="F1870" s="12" t="s">
        <v>2721</v>
      </c>
    </row>
    <row r="1871" spans="1:6" ht="12" customHeight="1" x14ac:dyDescent="0.3">
      <c r="A1871" s="9" t="s">
        <v>1776</v>
      </c>
      <c r="B1871" s="9">
        <v>36245316</v>
      </c>
      <c r="C1871" s="9" t="s">
        <v>848</v>
      </c>
      <c r="D1871" s="10" t="s">
        <v>188</v>
      </c>
      <c r="E1871" s="11">
        <v>1</v>
      </c>
      <c r="F1871" s="12" t="s">
        <v>2721</v>
      </c>
    </row>
    <row r="1872" spans="1:6" ht="12" customHeight="1" x14ac:dyDescent="0.3">
      <c r="A1872" s="9" t="s">
        <v>1777</v>
      </c>
      <c r="B1872" s="9">
        <v>36267538</v>
      </c>
      <c r="C1872" s="9" t="s">
        <v>850</v>
      </c>
      <c r="D1872" s="10" t="s">
        <v>190</v>
      </c>
      <c r="E1872" s="11">
        <v>1</v>
      </c>
      <c r="F1872" s="12" t="s">
        <v>2721</v>
      </c>
    </row>
    <row r="1873" spans="1:6" ht="12" customHeight="1" x14ac:dyDescent="0.3">
      <c r="A1873" s="9" t="s">
        <v>1419</v>
      </c>
      <c r="B1873" s="9">
        <v>36289760</v>
      </c>
      <c r="C1873" s="10" t="s">
        <v>571</v>
      </c>
      <c r="D1873" s="10" t="s">
        <v>28</v>
      </c>
      <c r="E1873" s="11">
        <v>1</v>
      </c>
      <c r="F1873" s="12" t="s">
        <v>2721</v>
      </c>
    </row>
    <row r="1874" spans="1:6" ht="12" customHeight="1" x14ac:dyDescent="0.3">
      <c r="A1874" s="9" t="s">
        <v>1778</v>
      </c>
      <c r="B1874" s="9">
        <v>36311982</v>
      </c>
      <c r="C1874" s="9" t="s">
        <v>852</v>
      </c>
      <c r="D1874" s="10" t="s">
        <v>192</v>
      </c>
      <c r="E1874" s="11">
        <v>1</v>
      </c>
      <c r="F1874" s="12" t="s">
        <v>2721</v>
      </c>
    </row>
    <row r="1875" spans="1:6" ht="12" customHeight="1" x14ac:dyDescent="0.3">
      <c r="A1875" s="9" t="s">
        <v>1779</v>
      </c>
      <c r="B1875" s="9">
        <v>36334204</v>
      </c>
      <c r="C1875" s="9" t="s">
        <v>853</v>
      </c>
      <c r="D1875" s="10" t="s">
        <v>193</v>
      </c>
      <c r="E1875" s="11">
        <v>1</v>
      </c>
      <c r="F1875" s="12" t="s">
        <v>2721</v>
      </c>
    </row>
    <row r="1876" spans="1:6" ht="12" customHeight="1" x14ac:dyDescent="0.3">
      <c r="A1876" s="9" t="s">
        <v>1780</v>
      </c>
      <c r="B1876" s="9">
        <v>36356426</v>
      </c>
      <c r="C1876" s="9" t="s">
        <v>854</v>
      </c>
      <c r="D1876" s="10" t="s">
        <v>22</v>
      </c>
      <c r="E1876" s="11">
        <v>1</v>
      </c>
      <c r="F1876" s="12" t="s">
        <v>2721</v>
      </c>
    </row>
    <row r="1877" spans="1:6" ht="12" customHeight="1" x14ac:dyDescent="0.3">
      <c r="A1877" s="9" t="s">
        <v>1781</v>
      </c>
      <c r="B1877" s="9">
        <v>36378648</v>
      </c>
      <c r="C1877" s="9" t="s">
        <v>855</v>
      </c>
      <c r="D1877" s="10" t="s">
        <v>194</v>
      </c>
      <c r="E1877" s="11">
        <v>1</v>
      </c>
      <c r="F1877" s="12" t="s">
        <v>2721</v>
      </c>
    </row>
    <row r="1878" spans="1:6" ht="12" customHeight="1" x14ac:dyDescent="0.3">
      <c r="A1878" s="9" t="s">
        <v>1782</v>
      </c>
      <c r="B1878" s="9">
        <v>36400870</v>
      </c>
      <c r="C1878" s="9" t="s">
        <v>856</v>
      </c>
      <c r="D1878" s="10" t="s">
        <v>195</v>
      </c>
      <c r="E1878" s="11">
        <v>1</v>
      </c>
      <c r="F1878" s="12" t="s">
        <v>2721</v>
      </c>
    </row>
    <row r="1879" spans="1:6" ht="12" customHeight="1" x14ac:dyDescent="0.3">
      <c r="A1879" s="9" t="s">
        <v>1783</v>
      </c>
      <c r="B1879" s="9">
        <v>36423092</v>
      </c>
      <c r="C1879" s="9" t="s">
        <v>857</v>
      </c>
      <c r="D1879" s="10" t="s">
        <v>196</v>
      </c>
      <c r="E1879" s="11">
        <v>1</v>
      </c>
      <c r="F1879" s="12" t="s">
        <v>2721</v>
      </c>
    </row>
    <row r="1880" spans="1:6" ht="12" customHeight="1" x14ac:dyDescent="0.3">
      <c r="A1880" s="9" t="s">
        <v>1784</v>
      </c>
      <c r="B1880" s="9">
        <v>36445314</v>
      </c>
      <c r="C1880" s="9" t="s">
        <v>858</v>
      </c>
      <c r="D1880" s="10" t="s">
        <v>2572</v>
      </c>
      <c r="E1880" s="11">
        <v>1</v>
      </c>
      <c r="F1880" s="12" t="s">
        <v>2721</v>
      </c>
    </row>
    <row r="1881" spans="1:6" ht="12" customHeight="1" x14ac:dyDescent="0.3">
      <c r="A1881" s="9" t="s">
        <v>1785</v>
      </c>
      <c r="B1881" s="9">
        <v>36467536</v>
      </c>
      <c r="C1881" s="9" t="s">
        <v>859</v>
      </c>
      <c r="D1881" s="10" t="s">
        <v>197</v>
      </c>
      <c r="E1881" s="11">
        <v>1</v>
      </c>
      <c r="F1881" s="12" t="s">
        <v>2721</v>
      </c>
    </row>
    <row r="1882" spans="1:6" ht="12" customHeight="1" x14ac:dyDescent="0.3">
      <c r="A1882" s="9" t="s">
        <v>1786</v>
      </c>
      <c r="B1882" s="9">
        <v>36489758</v>
      </c>
      <c r="C1882" s="9" t="s">
        <v>860</v>
      </c>
      <c r="D1882" s="10" t="s">
        <v>198</v>
      </c>
      <c r="E1882" s="11">
        <v>1</v>
      </c>
      <c r="F1882" s="12" t="s">
        <v>2721</v>
      </c>
    </row>
    <row r="1883" spans="1:6" ht="12" customHeight="1" x14ac:dyDescent="0.3">
      <c r="A1883" s="9" t="s">
        <v>1420</v>
      </c>
      <c r="B1883" s="9">
        <v>36511980</v>
      </c>
      <c r="C1883" s="10" t="s">
        <v>2729</v>
      </c>
      <c r="D1883" s="10" t="s">
        <v>2727</v>
      </c>
      <c r="E1883" s="11">
        <v>1</v>
      </c>
      <c r="F1883" s="12" t="s">
        <v>2721</v>
      </c>
    </row>
    <row r="1884" spans="1:6" ht="12" customHeight="1" x14ac:dyDescent="0.3">
      <c r="A1884" s="9" t="s">
        <v>1787</v>
      </c>
      <c r="B1884" s="9">
        <v>36534202</v>
      </c>
      <c r="C1884" s="9" t="s">
        <v>861</v>
      </c>
      <c r="D1884" s="10" t="s">
        <v>199</v>
      </c>
      <c r="E1884" s="11">
        <v>1</v>
      </c>
      <c r="F1884" s="12" t="s">
        <v>2721</v>
      </c>
    </row>
    <row r="1885" spans="1:6" ht="12" customHeight="1" x14ac:dyDescent="0.3">
      <c r="A1885" s="9" t="s">
        <v>1788</v>
      </c>
      <c r="B1885" s="9">
        <v>36556424</v>
      </c>
      <c r="C1885" s="9" t="s">
        <v>862</v>
      </c>
      <c r="D1885" s="10" t="s">
        <v>200</v>
      </c>
      <c r="E1885" s="11">
        <v>1</v>
      </c>
      <c r="F1885" s="12" t="s">
        <v>2721</v>
      </c>
    </row>
    <row r="1886" spans="1:6" ht="12" customHeight="1" x14ac:dyDescent="0.3">
      <c r="A1886" s="9" t="s">
        <v>1789</v>
      </c>
      <c r="B1886" s="9">
        <v>36578646</v>
      </c>
      <c r="C1886" s="9" t="s">
        <v>863</v>
      </c>
      <c r="D1886" s="10" t="s">
        <v>201</v>
      </c>
      <c r="E1886" s="11">
        <v>1</v>
      </c>
      <c r="F1886" s="12" t="s">
        <v>2721</v>
      </c>
    </row>
    <row r="1887" spans="1:6" ht="12" customHeight="1" x14ac:dyDescent="0.3">
      <c r="A1887" s="9" t="s">
        <v>1790</v>
      </c>
      <c r="B1887" s="9">
        <v>36600868</v>
      </c>
      <c r="C1887" s="9" t="s">
        <v>864</v>
      </c>
      <c r="D1887" s="10" t="s">
        <v>72</v>
      </c>
      <c r="E1887" s="11">
        <v>1</v>
      </c>
      <c r="F1887" s="12" t="s">
        <v>2721</v>
      </c>
    </row>
    <row r="1888" spans="1:6" ht="12" customHeight="1" x14ac:dyDescent="0.3">
      <c r="A1888" s="9" t="s">
        <v>1791</v>
      </c>
      <c r="B1888" s="9">
        <v>36623090</v>
      </c>
      <c r="C1888" s="9" t="s">
        <v>865</v>
      </c>
      <c r="D1888" s="10" t="s">
        <v>2484</v>
      </c>
      <c r="E1888" s="11">
        <v>1</v>
      </c>
      <c r="F1888" s="12" t="s">
        <v>2721</v>
      </c>
    </row>
    <row r="1889" spans="1:6" ht="12" customHeight="1" x14ac:dyDescent="0.3">
      <c r="A1889" s="9" t="s">
        <v>1792</v>
      </c>
      <c r="B1889" s="9">
        <v>36645312</v>
      </c>
      <c r="C1889" s="9" t="s">
        <v>866</v>
      </c>
      <c r="D1889" s="10" t="s">
        <v>195</v>
      </c>
      <c r="E1889" s="11">
        <v>1</v>
      </c>
      <c r="F1889" s="12" t="s">
        <v>2721</v>
      </c>
    </row>
    <row r="1890" spans="1:6" ht="12" customHeight="1" x14ac:dyDescent="0.3">
      <c r="A1890" s="9" t="s">
        <v>1793</v>
      </c>
      <c r="B1890" s="9">
        <v>36667534</v>
      </c>
      <c r="C1890" s="9" t="s">
        <v>867</v>
      </c>
      <c r="D1890" s="10" t="s">
        <v>2573</v>
      </c>
      <c r="E1890" s="11">
        <v>1</v>
      </c>
      <c r="F1890" s="12" t="s">
        <v>2721</v>
      </c>
    </row>
    <row r="1891" spans="1:6" ht="12" customHeight="1" x14ac:dyDescent="0.3">
      <c r="A1891" s="9" t="s">
        <v>1794</v>
      </c>
      <c r="B1891" s="9">
        <v>36689756</v>
      </c>
      <c r="C1891" s="9" t="s">
        <v>868</v>
      </c>
      <c r="D1891" s="10" t="s">
        <v>2574</v>
      </c>
      <c r="E1891" s="11">
        <v>1</v>
      </c>
      <c r="F1891" s="12" t="s">
        <v>2721</v>
      </c>
    </row>
    <row r="1892" spans="1:6" ht="12" customHeight="1" x14ac:dyDescent="0.3">
      <c r="A1892" s="9" t="s">
        <v>1795</v>
      </c>
      <c r="B1892" s="9">
        <v>36711978</v>
      </c>
      <c r="C1892" s="9" t="s">
        <v>869</v>
      </c>
      <c r="D1892" s="10" t="s">
        <v>202</v>
      </c>
      <c r="E1892" s="11">
        <v>1</v>
      </c>
      <c r="F1892" s="12" t="s">
        <v>2721</v>
      </c>
    </row>
    <row r="1893" spans="1:6" ht="12" customHeight="1" x14ac:dyDescent="0.3">
      <c r="A1893" s="9" t="s">
        <v>1796</v>
      </c>
      <c r="B1893" s="9">
        <v>36734200</v>
      </c>
      <c r="C1893" s="9" t="s">
        <v>829</v>
      </c>
      <c r="D1893" s="10" t="s">
        <v>173</v>
      </c>
      <c r="E1893" s="11">
        <v>1</v>
      </c>
      <c r="F1893" s="12" t="s">
        <v>2721</v>
      </c>
    </row>
    <row r="1894" spans="1:6" ht="12" customHeight="1" x14ac:dyDescent="0.3">
      <c r="A1894" s="9" t="s">
        <v>1421</v>
      </c>
      <c r="B1894" s="9">
        <v>36756422</v>
      </c>
      <c r="C1894" s="10" t="s">
        <v>2730</v>
      </c>
      <c r="D1894" s="10" t="s">
        <v>2728</v>
      </c>
      <c r="E1894" s="11">
        <v>1</v>
      </c>
      <c r="F1894" s="12" t="s">
        <v>2721</v>
      </c>
    </row>
    <row r="1895" spans="1:6" ht="12" customHeight="1" x14ac:dyDescent="0.3">
      <c r="A1895" s="9" t="s">
        <v>1797</v>
      </c>
      <c r="B1895" s="9">
        <v>36778644</v>
      </c>
      <c r="C1895" s="9" t="s">
        <v>870</v>
      </c>
      <c r="D1895" s="10" t="s">
        <v>203</v>
      </c>
      <c r="E1895" s="11">
        <v>1</v>
      </c>
      <c r="F1895" s="12" t="s">
        <v>2721</v>
      </c>
    </row>
    <row r="1896" spans="1:6" ht="12" customHeight="1" x14ac:dyDescent="0.3">
      <c r="A1896" s="9" t="s">
        <v>1798</v>
      </c>
      <c r="B1896" s="9">
        <v>36800866</v>
      </c>
      <c r="C1896" s="9" t="s">
        <v>871</v>
      </c>
      <c r="D1896" s="10" t="s">
        <v>204</v>
      </c>
      <c r="E1896" s="11">
        <v>1</v>
      </c>
      <c r="F1896" s="12" t="s">
        <v>2721</v>
      </c>
    </row>
    <row r="1897" spans="1:6" ht="12" customHeight="1" x14ac:dyDescent="0.3">
      <c r="A1897" s="9" t="s">
        <v>1799</v>
      </c>
      <c r="B1897" s="9">
        <v>36823088</v>
      </c>
      <c r="C1897" s="9" t="s">
        <v>872</v>
      </c>
      <c r="D1897" s="10" t="s">
        <v>205</v>
      </c>
      <c r="E1897" s="11">
        <v>1</v>
      </c>
      <c r="F1897" s="12" t="s">
        <v>2721</v>
      </c>
    </row>
    <row r="1898" spans="1:6" ht="12" customHeight="1" x14ac:dyDescent="0.3">
      <c r="A1898" s="9" t="s">
        <v>1800</v>
      </c>
      <c r="B1898" s="9">
        <v>36845310</v>
      </c>
      <c r="C1898" s="9" t="s">
        <v>873</v>
      </c>
      <c r="D1898" s="10" t="s">
        <v>206</v>
      </c>
      <c r="E1898" s="11">
        <v>1</v>
      </c>
      <c r="F1898" s="12" t="s">
        <v>2721</v>
      </c>
    </row>
    <row r="1899" spans="1:6" ht="12" customHeight="1" x14ac:dyDescent="0.3">
      <c r="A1899" s="9" t="s">
        <v>1801</v>
      </c>
      <c r="B1899" s="9">
        <v>36867532</v>
      </c>
      <c r="C1899" s="9" t="s">
        <v>874</v>
      </c>
      <c r="D1899" s="10" t="s">
        <v>2574</v>
      </c>
      <c r="E1899" s="11">
        <v>1</v>
      </c>
      <c r="F1899" s="12" t="s">
        <v>2721</v>
      </c>
    </row>
    <row r="1900" spans="1:6" ht="12" customHeight="1" x14ac:dyDescent="0.3">
      <c r="A1900" s="9" t="s">
        <v>1802</v>
      </c>
      <c r="B1900" s="9">
        <v>36889754</v>
      </c>
      <c r="C1900" s="9" t="s">
        <v>875</v>
      </c>
      <c r="D1900" s="10" t="s">
        <v>207</v>
      </c>
      <c r="E1900" s="11">
        <v>1</v>
      </c>
      <c r="F1900" s="12" t="s">
        <v>2721</v>
      </c>
    </row>
    <row r="1901" spans="1:6" ht="12" customHeight="1" x14ac:dyDescent="0.3">
      <c r="A1901" s="9" t="s">
        <v>1803</v>
      </c>
      <c r="B1901" s="9">
        <v>36911976</v>
      </c>
      <c r="C1901" s="9" t="s">
        <v>876</v>
      </c>
      <c r="D1901" s="10" t="s">
        <v>76</v>
      </c>
      <c r="E1901" s="11">
        <v>1</v>
      </c>
      <c r="F1901" s="12" t="s">
        <v>2721</v>
      </c>
    </row>
    <row r="1902" spans="1:6" ht="12" customHeight="1" x14ac:dyDescent="0.3">
      <c r="A1902" s="9" t="s">
        <v>1804</v>
      </c>
      <c r="B1902" s="9">
        <v>36934198</v>
      </c>
      <c r="C1902" s="9" t="s">
        <v>877</v>
      </c>
      <c r="D1902" s="10" t="s">
        <v>2794</v>
      </c>
      <c r="E1902" s="11">
        <v>1</v>
      </c>
      <c r="F1902" s="12" t="s">
        <v>2721</v>
      </c>
    </row>
    <row r="1903" spans="1:6" ht="12" customHeight="1" x14ac:dyDescent="0.3">
      <c r="A1903" s="9" t="s">
        <v>1805</v>
      </c>
      <c r="B1903" s="9">
        <v>36956420</v>
      </c>
      <c r="C1903" s="9" t="s">
        <v>878</v>
      </c>
      <c r="D1903" s="10" t="s">
        <v>2482</v>
      </c>
      <c r="E1903" s="11">
        <v>1</v>
      </c>
      <c r="F1903" s="12" t="s">
        <v>2721</v>
      </c>
    </row>
    <row r="1904" spans="1:6" ht="12" customHeight="1" x14ac:dyDescent="0.3">
      <c r="A1904" s="9" t="s">
        <v>1806</v>
      </c>
      <c r="B1904" s="9">
        <v>36978642</v>
      </c>
      <c r="C1904" s="9" t="s">
        <v>879</v>
      </c>
      <c r="D1904" s="10" t="s">
        <v>208</v>
      </c>
      <c r="E1904" s="11">
        <v>1</v>
      </c>
      <c r="F1904" s="12" t="s">
        <v>2721</v>
      </c>
    </row>
    <row r="1905" spans="1:6" ht="12" customHeight="1" x14ac:dyDescent="0.3">
      <c r="A1905" s="9" t="s">
        <v>1422</v>
      </c>
      <c r="B1905" s="9">
        <v>37000864</v>
      </c>
      <c r="C1905" s="9" t="s">
        <v>572</v>
      </c>
      <c r="D1905" s="10" t="s">
        <v>29</v>
      </c>
      <c r="E1905" s="11">
        <v>1</v>
      </c>
      <c r="F1905" s="12" t="s">
        <v>2721</v>
      </c>
    </row>
    <row r="1906" spans="1:6" ht="12" customHeight="1" x14ac:dyDescent="0.3">
      <c r="A1906" s="9" t="s">
        <v>1807</v>
      </c>
      <c r="B1906" s="9">
        <v>37023086</v>
      </c>
      <c r="C1906" s="9" t="s">
        <v>863</v>
      </c>
      <c r="D1906" s="10" t="s">
        <v>201</v>
      </c>
      <c r="E1906" s="11">
        <v>1</v>
      </c>
      <c r="F1906" s="12" t="s">
        <v>2721</v>
      </c>
    </row>
    <row r="1907" spans="1:6" ht="12" customHeight="1" x14ac:dyDescent="0.3">
      <c r="A1907" s="9" t="s">
        <v>1808</v>
      </c>
      <c r="B1907" s="9">
        <v>37045308</v>
      </c>
      <c r="C1907" s="9" t="s">
        <v>880</v>
      </c>
      <c r="D1907" s="10" t="s">
        <v>30</v>
      </c>
      <c r="E1907" s="11">
        <v>1</v>
      </c>
      <c r="F1907" s="12" t="s">
        <v>2721</v>
      </c>
    </row>
    <row r="1908" spans="1:6" ht="12" customHeight="1" x14ac:dyDescent="0.3">
      <c r="A1908" s="9" t="s">
        <v>1809</v>
      </c>
      <c r="B1908" s="9">
        <v>37067530</v>
      </c>
      <c r="C1908" s="9" t="s">
        <v>881</v>
      </c>
      <c r="D1908" s="10" t="s">
        <v>2575</v>
      </c>
      <c r="E1908" s="11">
        <v>1</v>
      </c>
      <c r="F1908" s="12" t="s">
        <v>2721</v>
      </c>
    </row>
    <row r="1909" spans="1:6" ht="12" customHeight="1" x14ac:dyDescent="0.3">
      <c r="A1909" s="9" t="s">
        <v>1810</v>
      </c>
      <c r="B1909" s="9">
        <v>37089752</v>
      </c>
      <c r="C1909" s="9" t="s">
        <v>882</v>
      </c>
      <c r="D1909" s="10" t="s">
        <v>209</v>
      </c>
      <c r="E1909" s="11">
        <v>1</v>
      </c>
      <c r="F1909" s="12" t="s">
        <v>2721</v>
      </c>
    </row>
    <row r="1910" spans="1:6" ht="12" customHeight="1" x14ac:dyDescent="0.3">
      <c r="A1910" s="9" t="s">
        <v>1811</v>
      </c>
      <c r="B1910" s="9">
        <v>37111974</v>
      </c>
      <c r="C1910" s="9" t="s">
        <v>870</v>
      </c>
      <c r="D1910" s="10" t="s">
        <v>203</v>
      </c>
      <c r="E1910" s="11">
        <v>1</v>
      </c>
      <c r="F1910" s="12" t="s">
        <v>2721</v>
      </c>
    </row>
    <row r="1911" spans="1:6" ht="12" customHeight="1" x14ac:dyDescent="0.3">
      <c r="A1911" s="9" t="s">
        <v>1812</v>
      </c>
      <c r="B1911" s="9">
        <v>37134196</v>
      </c>
      <c r="C1911" s="9" t="s">
        <v>883</v>
      </c>
      <c r="D1911" s="10" t="s">
        <v>210</v>
      </c>
      <c r="E1911" s="11">
        <v>1</v>
      </c>
      <c r="F1911" s="12" t="s">
        <v>2721</v>
      </c>
    </row>
    <row r="1912" spans="1:6" ht="12" customHeight="1" x14ac:dyDescent="0.3">
      <c r="A1912" s="9" t="s">
        <v>1813</v>
      </c>
      <c r="B1912" s="9">
        <v>37156418</v>
      </c>
      <c r="C1912" s="9" t="s">
        <v>884</v>
      </c>
      <c r="D1912" s="10" t="s">
        <v>211</v>
      </c>
      <c r="E1912" s="11">
        <v>1</v>
      </c>
      <c r="F1912" s="12" t="s">
        <v>2721</v>
      </c>
    </row>
    <row r="1913" spans="1:6" ht="12" customHeight="1" x14ac:dyDescent="0.3">
      <c r="A1913" s="9" t="s">
        <v>1814</v>
      </c>
      <c r="B1913" s="9">
        <v>37178640</v>
      </c>
      <c r="C1913" s="9" t="s">
        <v>885</v>
      </c>
      <c r="D1913" s="10" t="s">
        <v>212</v>
      </c>
      <c r="E1913" s="11">
        <v>1</v>
      </c>
      <c r="F1913" s="12" t="s">
        <v>2721</v>
      </c>
    </row>
    <row r="1914" spans="1:6" ht="12" customHeight="1" x14ac:dyDescent="0.3">
      <c r="A1914" s="9" t="s">
        <v>1815</v>
      </c>
      <c r="B1914" s="9">
        <v>37200862</v>
      </c>
      <c r="C1914" s="9" t="s">
        <v>886</v>
      </c>
      <c r="D1914" s="10" t="s">
        <v>2574</v>
      </c>
      <c r="E1914" s="11">
        <v>1</v>
      </c>
      <c r="F1914" s="12" t="s">
        <v>2721</v>
      </c>
    </row>
    <row r="1915" spans="1:6" ht="12" customHeight="1" x14ac:dyDescent="0.3">
      <c r="A1915" s="9" t="s">
        <v>1816</v>
      </c>
      <c r="B1915" s="9">
        <v>37223084</v>
      </c>
      <c r="C1915" s="9" t="s">
        <v>887</v>
      </c>
      <c r="D1915" s="10" t="s">
        <v>2576</v>
      </c>
      <c r="E1915" s="11">
        <v>1</v>
      </c>
      <c r="F1915" s="12" t="s">
        <v>2721</v>
      </c>
    </row>
    <row r="1916" spans="1:6" ht="12" customHeight="1" x14ac:dyDescent="0.3">
      <c r="A1916" s="9" t="s">
        <v>1423</v>
      </c>
      <c r="B1916" s="9">
        <v>37245306</v>
      </c>
      <c r="C1916" s="9" t="s">
        <v>573</v>
      </c>
      <c r="D1916" s="10" t="s">
        <v>2408</v>
      </c>
      <c r="E1916" s="11">
        <v>1</v>
      </c>
      <c r="F1916" s="12" t="s">
        <v>2721</v>
      </c>
    </row>
    <row r="1917" spans="1:6" ht="12" customHeight="1" x14ac:dyDescent="0.3">
      <c r="A1917" s="9" t="s">
        <v>1817</v>
      </c>
      <c r="B1917" s="9">
        <v>37267528</v>
      </c>
      <c r="C1917" s="9" t="s">
        <v>888</v>
      </c>
      <c r="D1917" s="10" t="s">
        <v>213</v>
      </c>
      <c r="E1917" s="11">
        <v>1</v>
      </c>
      <c r="F1917" s="12" t="s">
        <v>2721</v>
      </c>
    </row>
    <row r="1918" spans="1:6" ht="12" customHeight="1" x14ac:dyDescent="0.3">
      <c r="A1918" s="9" t="s">
        <v>1818</v>
      </c>
      <c r="B1918" s="9">
        <v>37289750</v>
      </c>
      <c r="C1918" s="9" t="s">
        <v>889</v>
      </c>
      <c r="D1918" s="10" t="s">
        <v>2577</v>
      </c>
      <c r="E1918" s="11">
        <v>1</v>
      </c>
      <c r="F1918" s="12" t="s">
        <v>2721</v>
      </c>
    </row>
    <row r="1919" spans="1:6" ht="12" customHeight="1" x14ac:dyDescent="0.3">
      <c r="A1919" s="9" t="s">
        <v>1819</v>
      </c>
      <c r="B1919" s="9">
        <v>37311972</v>
      </c>
      <c r="C1919" s="9" t="s">
        <v>890</v>
      </c>
      <c r="D1919" s="10" t="s">
        <v>2578</v>
      </c>
      <c r="E1919" s="11">
        <v>1</v>
      </c>
      <c r="F1919" s="12" t="s">
        <v>2721</v>
      </c>
    </row>
    <row r="1920" spans="1:6" ht="12" customHeight="1" x14ac:dyDescent="0.3">
      <c r="A1920" s="9" t="s">
        <v>1820</v>
      </c>
      <c r="B1920" s="9">
        <v>37334194</v>
      </c>
      <c r="C1920" s="9" t="s">
        <v>891</v>
      </c>
      <c r="D1920" s="10" t="s">
        <v>2579</v>
      </c>
      <c r="E1920" s="11">
        <v>1</v>
      </c>
      <c r="F1920" s="12" t="s">
        <v>2721</v>
      </c>
    </row>
    <row r="1921" spans="1:6" ht="12" customHeight="1" x14ac:dyDescent="0.3">
      <c r="A1921" s="9" t="s">
        <v>1821</v>
      </c>
      <c r="B1921" s="9">
        <v>37356416</v>
      </c>
      <c r="C1921" s="9" t="s">
        <v>892</v>
      </c>
      <c r="D1921" s="10" t="s">
        <v>2368</v>
      </c>
      <c r="E1921" s="11">
        <v>1</v>
      </c>
      <c r="F1921" s="12" t="s">
        <v>2721</v>
      </c>
    </row>
    <row r="1922" spans="1:6" ht="12" customHeight="1" x14ac:dyDescent="0.3">
      <c r="A1922" s="9" t="s">
        <v>1822</v>
      </c>
      <c r="B1922" s="9">
        <v>37378638</v>
      </c>
      <c r="C1922" s="9" t="s">
        <v>893</v>
      </c>
      <c r="D1922" s="10" t="s">
        <v>214</v>
      </c>
      <c r="E1922" s="11">
        <v>1</v>
      </c>
      <c r="F1922" s="12" t="s">
        <v>2721</v>
      </c>
    </row>
    <row r="1923" spans="1:6" ht="12" customHeight="1" x14ac:dyDescent="0.3">
      <c r="A1923" s="9" t="s">
        <v>1823</v>
      </c>
      <c r="B1923" s="9">
        <v>37400860</v>
      </c>
      <c r="C1923" s="9" t="s">
        <v>894</v>
      </c>
      <c r="D1923" s="10" t="s">
        <v>149</v>
      </c>
      <c r="E1923" s="11">
        <v>1</v>
      </c>
      <c r="F1923" s="12" t="s">
        <v>2721</v>
      </c>
    </row>
    <row r="1924" spans="1:6" ht="12" customHeight="1" x14ac:dyDescent="0.3">
      <c r="A1924" s="9" t="s">
        <v>1824</v>
      </c>
      <c r="B1924" s="9">
        <v>37423082</v>
      </c>
      <c r="C1924" s="9" t="s">
        <v>895</v>
      </c>
      <c r="D1924" s="10" t="s">
        <v>215</v>
      </c>
      <c r="E1924" s="11">
        <v>1</v>
      </c>
      <c r="F1924" s="12" t="s">
        <v>2721</v>
      </c>
    </row>
    <row r="1925" spans="1:6" ht="12" customHeight="1" x14ac:dyDescent="0.3">
      <c r="A1925" s="9" t="s">
        <v>1825</v>
      </c>
      <c r="B1925" s="9">
        <v>37445304</v>
      </c>
      <c r="C1925" s="9" t="s">
        <v>896</v>
      </c>
      <c r="D1925" s="10" t="s">
        <v>2580</v>
      </c>
      <c r="E1925" s="11">
        <v>1</v>
      </c>
      <c r="F1925" s="12" t="s">
        <v>2721</v>
      </c>
    </row>
    <row r="1926" spans="1:6" ht="12" customHeight="1" x14ac:dyDescent="0.3">
      <c r="A1926" s="9" t="s">
        <v>1826</v>
      </c>
      <c r="B1926" s="9">
        <v>37467526</v>
      </c>
      <c r="C1926" s="9" t="s">
        <v>897</v>
      </c>
      <c r="D1926" s="10" t="s">
        <v>2581</v>
      </c>
      <c r="E1926" s="11">
        <v>1</v>
      </c>
      <c r="F1926" s="12" t="s">
        <v>2721</v>
      </c>
    </row>
    <row r="1927" spans="1:6" ht="12" customHeight="1" x14ac:dyDescent="0.3">
      <c r="A1927" s="9" t="s">
        <v>1424</v>
      </c>
      <c r="B1927" s="9">
        <v>37489748</v>
      </c>
      <c r="C1927" s="9" t="s">
        <v>574</v>
      </c>
      <c r="D1927" s="10" t="s">
        <v>2409</v>
      </c>
      <c r="E1927" s="11">
        <v>1</v>
      </c>
      <c r="F1927" s="12" t="s">
        <v>2721</v>
      </c>
    </row>
    <row r="1928" spans="1:6" ht="12" customHeight="1" x14ac:dyDescent="0.3">
      <c r="A1928" s="9" t="s">
        <v>1827</v>
      </c>
      <c r="B1928" s="9">
        <v>37511970</v>
      </c>
      <c r="C1928" s="9" t="s">
        <v>898</v>
      </c>
      <c r="D1928" s="10" t="s">
        <v>2582</v>
      </c>
      <c r="E1928" s="11">
        <v>1</v>
      </c>
      <c r="F1928" s="12" t="s">
        <v>2721</v>
      </c>
    </row>
    <row r="1929" spans="1:6" ht="12" customHeight="1" x14ac:dyDescent="0.3">
      <c r="A1929" s="9" t="s">
        <v>1828</v>
      </c>
      <c r="B1929" s="9">
        <v>37534192</v>
      </c>
      <c r="C1929" s="9" t="s">
        <v>899</v>
      </c>
      <c r="D1929" s="10" t="s">
        <v>2583</v>
      </c>
      <c r="E1929" s="11">
        <v>1</v>
      </c>
      <c r="F1929" s="12" t="s">
        <v>2721</v>
      </c>
    </row>
    <row r="1930" spans="1:6" ht="12" customHeight="1" x14ac:dyDescent="0.3">
      <c r="A1930" s="9" t="s">
        <v>1829</v>
      </c>
      <c r="B1930" s="9">
        <v>37556414</v>
      </c>
      <c r="C1930" s="9" t="s">
        <v>900</v>
      </c>
      <c r="D1930" s="10" t="s">
        <v>216</v>
      </c>
      <c r="E1930" s="11">
        <v>1</v>
      </c>
      <c r="F1930" s="12" t="s">
        <v>2721</v>
      </c>
    </row>
    <row r="1931" spans="1:6" ht="12" customHeight="1" x14ac:dyDescent="0.3">
      <c r="A1931" s="9" t="s">
        <v>1830</v>
      </c>
      <c r="B1931" s="9">
        <v>37578636</v>
      </c>
      <c r="C1931" s="9" t="s">
        <v>901</v>
      </c>
      <c r="D1931" s="10" t="s">
        <v>2584</v>
      </c>
      <c r="E1931" s="11">
        <v>1</v>
      </c>
      <c r="F1931" s="12" t="s">
        <v>2721</v>
      </c>
    </row>
    <row r="1932" spans="1:6" ht="12" customHeight="1" x14ac:dyDescent="0.3">
      <c r="A1932" s="9" t="s">
        <v>1831</v>
      </c>
      <c r="B1932" s="9">
        <v>37600858</v>
      </c>
      <c r="C1932" s="9" t="s">
        <v>902</v>
      </c>
      <c r="D1932" s="10" t="s">
        <v>2585</v>
      </c>
      <c r="E1932" s="11">
        <v>1</v>
      </c>
      <c r="F1932" s="12" t="s">
        <v>2721</v>
      </c>
    </row>
    <row r="1933" spans="1:6" ht="12" customHeight="1" x14ac:dyDescent="0.3">
      <c r="A1933" s="9" t="s">
        <v>1832</v>
      </c>
      <c r="B1933" s="9">
        <v>37623080</v>
      </c>
      <c r="C1933" s="9" t="s">
        <v>903</v>
      </c>
      <c r="D1933" s="10" t="s">
        <v>2586</v>
      </c>
      <c r="E1933" s="11">
        <v>1</v>
      </c>
      <c r="F1933" s="12" t="s">
        <v>2721</v>
      </c>
    </row>
    <row r="1934" spans="1:6" ht="12" customHeight="1" x14ac:dyDescent="0.3">
      <c r="A1934" s="9" t="s">
        <v>1833</v>
      </c>
      <c r="B1934" s="9">
        <v>37645302</v>
      </c>
      <c r="C1934" s="9" t="s">
        <v>904</v>
      </c>
      <c r="D1934" s="10" t="s">
        <v>2587</v>
      </c>
      <c r="E1934" s="11">
        <v>1</v>
      </c>
      <c r="F1934" s="12" t="s">
        <v>2721</v>
      </c>
    </row>
    <row r="1935" spans="1:6" ht="12" customHeight="1" x14ac:dyDescent="0.3">
      <c r="A1935" s="9" t="s">
        <v>1834</v>
      </c>
      <c r="B1935" s="9">
        <v>37667524</v>
      </c>
      <c r="C1935" s="9" t="s">
        <v>905</v>
      </c>
      <c r="D1935" s="10" t="s">
        <v>217</v>
      </c>
      <c r="E1935" s="11">
        <v>1</v>
      </c>
      <c r="F1935" s="12" t="s">
        <v>2721</v>
      </c>
    </row>
    <row r="1936" spans="1:6" ht="12" customHeight="1" x14ac:dyDescent="0.3">
      <c r="A1936" s="9" t="s">
        <v>1835</v>
      </c>
      <c r="B1936" s="9">
        <v>37689746</v>
      </c>
      <c r="C1936" s="9" t="s">
        <v>906</v>
      </c>
      <c r="D1936" s="10" t="s">
        <v>2588</v>
      </c>
      <c r="E1936" s="11">
        <v>1</v>
      </c>
      <c r="F1936" s="12" t="s">
        <v>2721</v>
      </c>
    </row>
    <row r="1937" spans="1:6" ht="12" customHeight="1" x14ac:dyDescent="0.3">
      <c r="A1937" s="9" t="s">
        <v>1836</v>
      </c>
      <c r="B1937" s="9">
        <v>37711968</v>
      </c>
      <c r="C1937" s="9" t="s">
        <v>907</v>
      </c>
      <c r="D1937" s="10" t="s">
        <v>68</v>
      </c>
      <c r="E1937" s="11">
        <v>1</v>
      </c>
      <c r="F1937" s="12" t="s">
        <v>2721</v>
      </c>
    </row>
    <row r="1938" spans="1:6" ht="12" customHeight="1" x14ac:dyDescent="0.3">
      <c r="A1938" s="9" t="s">
        <v>1425</v>
      </c>
      <c r="B1938" s="9">
        <v>37734190</v>
      </c>
      <c r="C1938" s="10" t="s">
        <v>2757</v>
      </c>
      <c r="D1938" s="10" t="s">
        <v>2380</v>
      </c>
      <c r="E1938" s="11">
        <v>1</v>
      </c>
      <c r="F1938" s="12" t="s">
        <v>2721</v>
      </c>
    </row>
    <row r="1939" spans="1:6" ht="12" customHeight="1" x14ac:dyDescent="0.3">
      <c r="A1939" s="9" t="s">
        <v>1837</v>
      </c>
      <c r="B1939" s="9">
        <v>37756412</v>
      </c>
      <c r="C1939" s="9" t="s">
        <v>908</v>
      </c>
      <c r="D1939" s="10" t="s">
        <v>2589</v>
      </c>
      <c r="E1939" s="11">
        <v>1</v>
      </c>
      <c r="F1939" s="12" t="s">
        <v>2721</v>
      </c>
    </row>
    <row r="1940" spans="1:6" ht="12" customHeight="1" x14ac:dyDescent="0.3">
      <c r="A1940" s="9" t="s">
        <v>1838</v>
      </c>
      <c r="B1940" s="9">
        <v>37778634</v>
      </c>
      <c r="C1940" s="9" t="s">
        <v>909</v>
      </c>
      <c r="D1940" s="10" t="s">
        <v>2590</v>
      </c>
      <c r="E1940" s="11">
        <v>1</v>
      </c>
      <c r="F1940" s="12" t="s">
        <v>2721</v>
      </c>
    </row>
    <row r="1941" spans="1:6" ht="12" customHeight="1" x14ac:dyDescent="0.3">
      <c r="A1941" s="9" t="s">
        <v>1839</v>
      </c>
      <c r="B1941" s="9">
        <v>37800856</v>
      </c>
      <c r="C1941" s="9" t="s">
        <v>910</v>
      </c>
      <c r="D1941" s="10" t="s">
        <v>2591</v>
      </c>
      <c r="E1941" s="11">
        <v>1</v>
      </c>
      <c r="F1941" s="12" t="s">
        <v>2721</v>
      </c>
    </row>
    <row r="1942" spans="1:6" ht="12" customHeight="1" x14ac:dyDescent="0.3">
      <c r="A1942" s="9" t="s">
        <v>1840</v>
      </c>
      <c r="B1942" s="9">
        <v>37823078</v>
      </c>
      <c r="C1942" s="9" t="s">
        <v>911</v>
      </c>
      <c r="D1942" s="10" t="s">
        <v>2592</v>
      </c>
      <c r="E1942" s="11">
        <v>1</v>
      </c>
      <c r="F1942" s="12" t="s">
        <v>2721</v>
      </c>
    </row>
    <row r="1943" spans="1:6" ht="12" customHeight="1" x14ac:dyDescent="0.3">
      <c r="A1943" s="9" t="s">
        <v>1841</v>
      </c>
      <c r="B1943" s="9">
        <v>37845300</v>
      </c>
      <c r="C1943" s="9" t="s">
        <v>913</v>
      </c>
      <c r="D1943" s="10" t="s">
        <v>218</v>
      </c>
      <c r="E1943" s="11">
        <v>1</v>
      </c>
      <c r="F1943" s="12" t="s">
        <v>2721</v>
      </c>
    </row>
    <row r="1944" spans="1:6" ht="12" customHeight="1" x14ac:dyDescent="0.3">
      <c r="A1944" s="9" t="s">
        <v>1842</v>
      </c>
      <c r="B1944" s="9">
        <v>37867522</v>
      </c>
      <c r="C1944" s="9" t="s">
        <v>914</v>
      </c>
      <c r="D1944" s="10" t="s">
        <v>219</v>
      </c>
      <c r="E1944" s="11">
        <v>1</v>
      </c>
      <c r="F1944" s="12" t="s">
        <v>2721</v>
      </c>
    </row>
    <row r="1945" spans="1:6" ht="12" customHeight="1" x14ac:dyDescent="0.3">
      <c r="A1945" s="9" t="s">
        <v>1843</v>
      </c>
      <c r="B1945" s="9">
        <v>37889744</v>
      </c>
      <c r="C1945" s="9" t="s">
        <v>915</v>
      </c>
      <c r="D1945" s="10" t="s">
        <v>2594</v>
      </c>
      <c r="E1945" s="11">
        <v>1</v>
      </c>
      <c r="F1945" s="12" t="s">
        <v>2721</v>
      </c>
    </row>
    <row r="1946" spans="1:6" ht="12" customHeight="1" x14ac:dyDescent="0.3">
      <c r="A1946" s="9" t="s">
        <v>1844</v>
      </c>
      <c r="B1946" s="9">
        <v>37911966</v>
      </c>
      <c r="C1946" s="9" t="s">
        <v>916</v>
      </c>
      <c r="D1946" s="10" t="s">
        <v>2595</v>
      </c>
      <c r="E1946" s="11">
        <v>1</v>
      </c>
      <c r="F1946" s="12" t="s">
        <v>2721</v>
      </c>
    </row>
    <row r="1947" spans="1:6" ht="12" customHeight="1" x14ac:dyDescent="0.3">
      <c r="A1947" s="9" t="s">
        <v>1845</v>
      </c>
      <c r="B1947" s="9">
        <v>37934188</v>
      </c>
      <c r="C1947" s="9" t="s">
        <v>917</v>
      </c>
      <c r="D1947" s="10" t="s">
        <v>221</v>
      </c>
      <c r="E1947" s="11">
        <v>1</v>
      </c>
      <c r="F1947" s="12" t="s">
        <v>2721</v>
      </c>
    </row>
    <row r="1948" spans="1:6" ht="12" customHeight="1" x14ac:dyDescent="0.3">
      <c r="A1948" s="9" t="s">
        <v>1426</v>
      </c>
      <c r="B1948" s="9">
        <v>37956410</v>
      </c>
      <c r="C1948" s="9" t="s">
        <v>575</v>
      </c>
      <c r="D1948" s="10" t="s">
        <v>2410</v>
      </c>
      <c r="E1948" s="11">
        <v>1</v>
      </c>
      <c r="F1948" s="12" t="s">
        <v>2721</v>
      </c>
    </row>
    <row r="1949" spans="1:6" ht="12" customHeight="1" x14ac:dyDescent="0.3">
      <c r="A1949" s="9" t="s">
        <v>1846</v>
      </c>
      <c r="B1949" s="9">
        <v>37978632</v>
      </c>
      <c r="C1949" s="9" t="s">
        <v>918</v>
      </c>
      <c r="D1949" s="10" t="s">
        <v>222</v>
      </c>
      <c r="E1949" s="11">
        <v>1</v>
      </c>
      <c r="F1949" s="12" t="s">
        <v>2721</v>
      </c>
    </row>
    <row r="1950" spans="1:6" ht="12" customHeight="1" x14ac:dyDescent="0.3">
      <c r="A1950" s="9" t="s">
        <v>1847</v>
      </c>
      <c r="B1950" s="9">
        <v>38000854</v>
      </c>
      <c r="C1950" s="9" t="s">
        <v>919</v>
      </c>
      <c r="D1950" s="10" t="s">
        <v>223</v>
      </c>
      <c r="E1950" s="11">
        <v>1</v>
      </c>
      <c r="F1950" s="12" t="s">
        <v>2721</v>
      </c>
    </row>
    <row r="1951" spans="1:6" ht="12" customHeight="1" x14ac:dyDescent="0.3">
      <c r="A1951" s="9" t="s">
        <v>1848</v>
      </c>
      <c r="B1951" s="9">
        <v>38023076</v>
      </c>
      <c r="C1951" s="9" t="s">
        <v>920</v>
      </c>
      <c r="D1951" s="10" t="s">
        <v>224</v>
      </c>
      <c r="E1951" s="11">
        <v>1</v>
      </c>
      <c r="F1951" s="12" t="s">
        <v>2721</v>
      </c>
    </row>
    <row r="1952" spans="1:6" ht="12" customHeight="1" x14ac:dyDescent="0.3">
      <c r="A1952" s="9" t="s">
        <v>1849</v>
      </c>
      <c r="B1952" s="9">
        <v>38045298</v>
      </c>
      <c r="C1952" s="9" t="s">
        <v>921</v>
      </c>
      <c r="D1952" s="10" t="s">
        <v>2596</v>
      </c>
      <c r="E1952" s="11">
        <v>1</v>
      </c>
      <c r="F1952" s="12" t="s">
        <v>2721</v>
      </c>
    </row>
    <row r="1953" spans="1:6" ht="12" customHeight="1" x14ac:dyDescent="0.3">
      <c r="A1953" s="9" t="s">
        <v>1850</v>
      </c>
      <c r="B1953" s="9">
        <v>38067520</v>
      </c>
      <c r="C1953" s="9" t="s">
        <v>922</v>
      </c>
      <c r="D1953" s="10" t="s">
        <v>2597</v>
      </c>
      <c r="E1953" s="11">
        <v>1</v>
      </c>
      <c r="F1953" s="12" t="s">
        <v>2721</v>
      </c>
    </row>
    <row r="1954" spans="1:6" ht="12" customHeight="1" x14ac:dyDescent="0.3">
      <c r="A1954" s="9" t="s">
        <v>1851</v>
      </c>
      <c r="B1954" s="9">
        <v>38089742</v>
      </c>
      <c r="C1954" s="9" t="s">
        <v>923</v>
      </c>
      <c r="D1954" s="10" t="s">
        <v>2598</v>
      </c>
      <c r="E1954" s="11">
        <v>1</v>
      </c>
      <c r="F1954" s="12" t="s">
        <v>2721</v>
      </c>
    </row>
    <row r="1955" spans="1:6" ht="12" customHeight="1" x14ac:dyDescent="0.3">
      <c r="A1955" s="9" t="s">
        <v>1852</v>
      </c>
      <c r="B1955" s="9">
        <v>38111964</v>
      </c>
      <c r="C1955" s="9" t="s">
        <v>924</v>
      </c>
      <c r="D1955" s="10" t="s">
        <v>2599</v>
      </c>
      <c r="E1955" s="11">
        <v>1</v>
      </c>
      <c r="F1955" s="12" t="s">
        <v>2721</v>
      </c>
    </row>
    <row r="1956" spans="1:6" ht="12" customHeight="1" x14ac:dyDescent="0.3">
      <c r="A1956" s="9" t="s">
        <v>1853</v>
      </c>
      <c r="B1956" s="9">
        <v>38134186</v>
      </c>
      <c r="C1956" s="9" t="s">
        <v>925</v>
      </c>
      <c r="D1956" s="10" t="s">
        <v>2600</v>
      </c>
      <c r="E1956" s="11">
        <v>1</v>
      </c>
      <c r="F1956" s="12" t="s">
        <v>2721</v>
      </c>
    </row>
    <row r="1957" spans="1:6" ht="12" customHeight="1" x14ac:dyDescent="0.3">
      <c r="A1957" s="9" t="s">
        <v>1854</v>
      </c>
      <c r="B1957" s="9">
        <v>38156408</v>
      </c>
      <c r="C1957" s="9" t="s">
        <v>926</v>
      </c>
      <c r="D1957" s="10" t="s">
        <v>225</v>
      </c>
      <c r="E1957" s="11">
        <v>1</v>
      </c>
      <c r="F1957" s="12" t="s">
        <v>2721</v>
      </c>
    </row>
    <row r="1958" spans="1:6" ht="12" customHeight="1" x14ac:dyDescent="0.3">
      <c r="A1958" s="9" t="s">
        <v>1855</v>
      </c>
      <c r="B1958" s="9">
        <v>38178630</v>
      </c>
      <c r="C1958" s="9" t="s">
        <v>927</v>
      </c>
      <c r="D1958" s="10" t="s">
        <v>226</v>
      </c>
      <c r="E1958" s="11">
        <v>1</v>
      </c>
      <c r="F1958" s="12" t="s">
        <v>2721</v>
      </c>
    </row>
    <row r="1959" spans="1:6" ht="12" customHeight="1" x14ac:dyDescent="0.3">
      <c r="A1959" s="9" t="s">
        <v>1427</v>
      </c>
      <c r="B1959" s="9">
        <v>38200852</v>
      </c>
      <c r="C1959" s="9" t="s">
        <v>576</v>
      </c>
      <c r="D1959" s="10" t="s">
        <v>31</v>
      </c>
      <c r="E1959" s="11">
        <v>1</v>
      </c>
      <c r="F1959" s="12" t="s">
        <v>2721</v>
      </c>
    </row>
    <row r="1960" spans="1:6" ht="12" customHeight="1" x14ac:dyDescent="0.3">
      <c r="A1960" s="9" t="s">
        <v>1856</v>
      </c>
      <c r="B1960" s="9">
        <v>38223074</v>
      </c>
      <c r="C1960" s="9" t="s">
        <v>928</v>
      </c>
      <c r="D1960" s="10" t="s">
        <v>227</v>
      </c>
      <c r="E1960" s="11">
        <v>1</v>
      </c>
      <c r="F1960" s="12" t="s">
        <v>2721</v>
      </c>
    </row>
    <row r="1961" spans="1:6" ht="12" customHeight="1" x14ac:dyDescent="0.3">
      <c r="A1961" s="9" t="s">
        <v>1857</v>
      </c>
      <c r="B1961" s="9">
        <v>38245296</v>
      </c>
      <c r="C1961" s="9" t="s">
        <v>929</v>
      </c>
      <c r="D1961" s="10" t="s">
        <v>2601</v>
      </c>
      <c r="E1961" s="11">
        <v>1</v>
      </c>
      <c r="F1961" s="12" t="s">
        <v>2721</v>
      </c>
    </row>
    <row r="1962" spans="1:6" ht="12" customHeight="1" x14ac:dyDescent="0.3">
      <c r="A1962" s="9" t="s">
        <v>1858</v>
      </c>
      <c r="B1962" s="9">
        <v>38267518</v>
      </c>
      <c r="C1962" s="9" t="s">
        <v>930</v>
      </c>
      <c r="D1962" s="10" t="s">
        <v>2583</v>
      </c>
      <c r="E1962" s="11">
        <v>1</v>
      </c>
      <c r="F1962" s="12" t="s">
        <v>2721</v>
      </c>
    </row>
    <row r="1963" spans="1:6" ht="12" customHeight="1" x14ac:dyDescent="0.3">
      <c r="A1963" s="9" t="s">
        <v>1859</v>
      </c>
      <c r="B1963" s="9">
        <v>38289740</v>
      </c>
      <c r="C1963" s="9" t="s">
        <v>931</v>
      </c>
      <c r="D1963" s="10" t="s">
        <v>2602</v>
      </c>
      <c r="E1963" s="11">
        <v>1</v>
      </c>
      <c r="F1963" s="12" t="s">
        <v>2721</v>
      </c>
    </row>
    <row r="1964" spans="1:6" ht="12" customHeight="1" x14ac:dyDescent="0.3">
      <c r="A1964" s="9" t="s">
        <v>1860</v>
      </c>
      <c r="B1964" s="9">
        <v>38311962</v>
      </c>
      <c r="C1964" s="9" t="s">
        <v>932</v>
      </c>
      <c r="D1964" s="10" t="s">
        <v>229</v>
      </c>
      <c r="E1964" s="11">
        <v>1</v>
      </c>
      <c r="F1964" s="12" t="s">
        <v>2721</v>
      </c>
    </row>
    <row r="1965" spans="1:6" ht="12" customHeight="1" x14ac:dyDescent="0.3">
      <c r="A1965" s="9" t="s">
        <v>1861</v>
      </c>
      <c r="B1965" s="9">
        <v>38334184</v>
      </c>
      <c r="C1965" s="9" t="s">
        <v>933</v>
      </c>
      <c r="D1965" s="10" t="s">
        <v>2603</v>
      </c>
      <c r="E1965" s="11">
        <v>1</v>
      </c>
      <c r="F1965" s="12" t="s">
        <v>2721</v>
      </c>
    </row>
    <row r="1966" spans="1:6" ht="12" customHeight="1" x14ac:dyDescent="0.3">
      <c r="A1966" s="9" t="s">
        <v>1862</v>
      </c>
      <c r="B1966" s="9">
        <v>38356406</v>
      </c>
      <c r="C1966" s="9" t="s">
        <v>934</v>
      </c>
      <c r="D1966" s="10" t="s">
        <v>2604</v>
      </c>
      <c r="E1966" s="11">
        <v>1</v>
      </c>
      <c r="F1966" s="12" t="s">
        <v>2721</v>
      </c>
    </row>
    <row r="1967" spans="1:6" ht="12" customHeight="1" x14ac:dyDescent="0.3">
      <c r="A1967" s="9" t="s">
        <v>1863</v>
      </c>
      <c r="B1967" s="9">
        <v>38378628</v>
      </c>
      <c r="C1967" s="9" t="s">
        <v>935</v>
      </c>
      <c r="D1967" s="10" t="s">
        <v>2605</v>
      </c>
      <c r="E1967" s="11">
        <v>1</v>
      </c>
      <c r="F1967" s="12" t="s">
        <v>2721</v>
      </c>
    </row>
    <row r="1968" spans="1:6" ht="12" customHeight="1" x14ac:dyDescent="0.3">
      <c r="A1968" s="9" t="s">
        <v>1864</v>
      </c>
      <c r="B1968" s="9">
        <v>38400850</v>
      </c>
      <c r="C1968" s="9" t="s">
        <v>936</v>
      </c>
      <c r="D1968" s="10" t="s">
        <v>2606</v>
      </c>
      <c r="E1968" s="11">
        <v>1</v>
      </c>
      <c r="F1968" s="12" t="s">
        <v>2721</v>
      </c>
    </row>
    <row r="1969" spans="1:6" ht="12" customHeight="1" x14ac:dyDescent="0.3">
      <c r="A1969" s="9" t="s">
        <v>1865</v>
      </c>
      <c r="B1969" s="9">
        <v>38423072</v>
      </c>
      <c r="C1969" s="9" t="s">
        <v>937</v>
      </c>
      <c r="D1969" s="10" t="s">
        <v>2607</v>
      </c>
      <c r="E1969" s="11">
        <v>1</v>
      </c>
      <c r="F1969" s="12" t="s">
        <v>2721</v>
      </c>
    </row>
    <row r="1970" spans="1:6" ht="12" customHeight="1" x14ac:dyDescent="0.3">
      <c r="A1970" s="9" t="s">
        <v>1428</v>
      </c>
      <c r="B1970" s="9">
        <v>38445294</v>
      </c>
      <c r="C1970" s="9" t="s">
        <v>577</v>
      </c>
      <c r="D1970" s="10" t="s">
        <v>2406</v>
      </c>
      <c r="E1970" s="11">
        <v>1</v>
      </c>
      <c r="F1970" s="12" t="s">
        <v>2721</v>
      </c>
    </row>
    <row r="1971" spans="1:6" ht="12" customHeight="1" x14ac:dyDescent="0.3">
      <c r="A1971" s="9" t="s">
        <v>1866</v>
      </c>
      <c r="B1971" s="9">
        <v>38467516</v>
      </c>
      <c r="C1971" s="9" t="s">
        <v>938</v>
      </c>
      <c r="D1971" s="10" t="s">
        <v>2608</v>
      </c>
      <c r="E1971" s="11">
        <v>1</v>
      </c>
      <c r="F1971" s="12" t="s">
        <v>2721</v>
      </c>
    </row>
    <row r="1972" spans="1:6" ht="12" customHeight="1" x14ac:dyDescent="0.3">
      <c r="A1972" s="9" t="s">
        <v>1867</v>
      </c>
      <c r="B1972" s="9">
        <v>38489738</v>
      </c>
      <c r="C1972" s="9" t="s">
        <v>939</v>
      </c>
      <c r="D1972" s="10" t="s">
        <v>2609</v>
      </c>
      <c r="E1972" s="11">
        <v>1</v>
      </c>
      <c r="F1972" s="12" t="s">
        <v>2721</v>
      </c>
    </row>
    <row r="1973" spans="1:6" ht="12" customHeight="1" x14ac:dyDescent="0.3">
      <c r="A1973" s="9" t="s">
        <v>1868</v>
      </c>
      <c r="B1973" s="9">
        <v>38511960</v>
      </c>
      <c r="C1973" s="9" t="s">
        <v>940</v>
      </c>
      <c r="D1973" s="10" t="s">
        <v>232</v>
      </c>
      <c r="E1973" s="11">
        <v>1</v>
      </c>
      <c r="F1973" s="12" t="s">
        <v>2721</v>
      </c>
    </row>
    <row r="1974" spans="1:6" ht="12" customHeight="1" x14ac:dyDescent="0.3">
      <c r="A1974" s="9" t="s">
        <v>1869</v>
      </c>
      <c r="B1974" s="9">
        <v>38534182</v>
      </c>
      <c r="C1974" s="9" t="s">
        <v>941</v>
      </c>
      <c r="D1974" s="10" t="s">
        <v>2610</v>
      </c>
      <c r="E1974" s="11">
        <v>1</v>
      </c>
      <c r="F1974" s="12" t="s">
        <v>2721</v>
      </c>
    </row>
    <row r="1975" spans="1:6" ht="12" customHeight="1" x14ac:dyDescent="0.3">
      <c r="A1975" s="9" t="s">
        <v>1870</v>
      </c>
      <c r="B1975" s="9">
        <v>38556404</v>
      </c>
      <c r="C1975" s="9" t="s">
        <v>942</v>
      </c>
      <c r="D1975" s="10" t="s">
        <v>2611</v>
      </c>
      <c r="E1975" s="11">
        <v>1</v>
      </c>
      <c r="F1975" s="12" t="s">
        <v>2721</v>
      </c>
    </row>
    <row r="1976" spans="1:6" ht="12" customHeight="1" x14ac:dyDescent="0.3">
      <c r="A1976" s="9" t="s">
        <v>1871</v>
      </c>
      <c r="B1976" s="9">
        <v>38578626</v>
      </c>
      <c r="C1976" s="9" t="s">
        <v>943</v>
      </c>
      <c r="D1976" s="10" t="s">
        <v>233</v>
      </c>
      <c r="E1976" s="11">
        <v>1</v>
      </c>
      <c r="F1976" s="12" t="s">
        <v>2721</v>
      </c>
    </row>
    <row r="1977" spans="1:6" ht="12" customHeight="1" x14ac:dyDescent="0.3">
      <c r="A1977" s="9" t="s">
        <v>1872</v>
      </c>
      <c r="B1977" s="9">
        <v>38600848</v>
      </c>
      <c r="C1977" s="9" t="s">
        <v>944</v>
      </c>
      <c r="D1977" s="10" t="s">
        <v>234</v>
      </c>
      <c r="E1977" s="11">
        <v>1</v>
      </c>
      <c r="F1977" s="12" t="s">
        <v>2721</v>
      </c>
    </row>
    <row r="1978" spans="1:6" ht="12" customHeight="1" x14ac:dyDescent="0.3">
      <c r="A1978" s="9" t="s">
        <v>1873</v>
      </c>
      <c r="B1978" s="9">
        <v>38623070</v>
      </c>
      <c r="C1978" s="9" t="s">
        <v>945</v>
      </c>
      <c r="D1978" s="10" t="s">
        <v>235</v>
      </c>
      <c r="E1978" s="11">
        <v>1</v>
      </c>
      <c r="F1978" s="12" t="s">
        <v>2721</v>
      </c>
    </row>
    <row r="1979" spans="1:6" ht="12" customHeight="1" x14ac:dyDescent="0.3">
      <c r="A1979" s="9" t="s">
        <v>1874</v>
      </c>
      <c r="B1979" s="9">
        <v>38645292</v>
      </c>
      <c r="C1979" s="9" t="s">
        <v>946</v>
      </c>
      <c r="D1979" s="10" t="s">
        <v>236</v>
      </c>
      <c r="E1979" s="11">
        <v>1</v>
      </c>
      <c r="F1979" s="12" t="s">
        <v>2721</v>
      </c>
    </row>
    <row r="1980" spans="1:6" ht="12" customHeight="1" x14ac:dyDescent="0.3">
      <c r="A1980" s="9" t="s">
        <v>1875</v>
      </c>
      <c r="B1980" s="9">
        <v>38667514</v>
      </c>
      <c r="C1980" s="9" t="s">
        <v>950</v>
      </c>
      <c r="D1980" s="10" t="s">
        <v>2612</v>
      </c>
      <c r="E1980" s="11">
        <v>1</v>
      </c>
      <c r="F1980" s="12" t="s">
        <v>2721</v>
      </c>
    </row>
    <row r="1981" spans="1:6" ht="12" customHeight="1" x14ac:dyDescent="0.3">
      <c r="A1981" s="9" t="s">
        <v>1429</v>
      </c>
      <c r="B1981" s="9">
        <v>38689736</v>
      </c>
      <c r="C1981" s="9" t="s">
        <v>578</v>
      </c>
      <c r="D1981" s="10" t="s">
        <v>2411</v>
      </c>
      <c r="E1981" s="11">
        <v>1</v>
      </c>
      <c r="F1981" s="12" t="s">
        <v>2721</v>
      </c>
    </row>
    <row r="1982" spans="1:6" ht="12" customHeight="1" x14ac:dyDescent="0.3">
      <c r="A1982" s="9" t="s">
        <v>1876</v>
      </c>
      <c r="B1982" s="9">
        <v>38711958</v>
      </c>
      <c r="C1982" s="9" t="s">
        <v>951</v>
      </c>
      <c r="D1982" s="10" t="s">
        <v>2613</v>
      </c>
      <c r="E1982" s="11">
        <v>1</v>
      </c>
      <c r="F1982" s="12" t="s">
        <v>2721</v>
      </c>
    </row>
    <row r="1983" spans="1:6" ht="12" customHeight="1" x14ac:dyDescent="0.3">
      <c r="A1983" s="9" t="s">
        <v>1877</v>
      </c>
      <c r="B1983" s="9">
        <v>38734180</v>
      </c>
      <c r="C1983" s="9" t="s">
        <v>952</v>
      </c>
      <c r="D1983" s="10" t="s">
        <v>2614</v>
      </c>
      <c r="E1983" s="11">
        <v>1</v>
      </c>
      <c r="F1983" s="12" t="s">
        <v>2721</v>
      </c>
    </row>
    <row r="1984" spans="1:6" ht="12" customHeight="1" x14ac:dyDescent="0.3">
      <c r="A1984" s="9" t="s">
        <v>1878</v>
      </c>
      <c r="B1984" s="9">
        <v>38756402</v>
      </c>
      <c r="C1984" s="9" t="s">
        <v>953</v>
      </c>
      <c r="D1984" s="10" t="s">
        <v>2615</v>
      </c>
      <c r="E1984" s="11">
        <v>1</v>
      </c>
      <c r="F1984" s="12" t="s">
        <v>2721</v>
      </c>
    </row>
    <row r="1985" spans="1:6" ht="12" customHeight="1" x14ac:dyDescent="0.3">
      <c r="A1985" s="9" t="s">
        <v>1879</v>
      </c>
      <c r="B1985" s="9">
        <v>38778624</v>
      </c>
      <c r="C1985" s="9" t="s">
        <v>954</v>
      </c>
      <c r="D1985" s="10" t="s">
        <v>240</v>
      </c>
      <c r="E1985" s="11">
        <v>1</v>
      </c>
      <c r="F1985" s="12" t="s">
        <v>2721</v>
      </c>
    </row>
    <row r="1986" spans="1:6" ht="12" customHeight="1" x14ac:dyDescent="0.3">
      <c r="A1986" s="9" t="s">
        <v>1880</v>
      </c>
      <c r="B1986" s="9">
        <v>38800846</v>
      </c>
      <c r="C1986" s="9" t="s">
        <v>955</v>
      </c>
      <c r="D1986" s="10" t="s">
        <v>2616</v>
      </c>
      <c r="E1986" s="11">
        <v>1</v>
      </c>
      <c r="F1986" s="12" t="s">
        <v>2721</v>
      </c>
    </row>
    <row r="1987" spans="1:6" ht="12" customHeight="1" x14ac:dyDescent="0.3">
      <c r="A1987" s="9" t="s">
        <v>1881</v>
      </c>
      <c r="B1987" s="9">
        <v>38823068</v>
      </c>
      <c r="C1987" s="9" t="s">
        <v>956</v>
      </c>
      <c r="D1987" s="10" t="s">
        <v>2609</v>
      </c>
      <c r="E1987" s="11">
        <v>1</v>
      </c>
      <c r="F1987" s="12" t="s">
        <v>2721</v>
      </c>
    </row>
    <row r="1988" spans="1:6" ht="12" customHeight="1" x14ac:dyDescent="0.3">
      <c r="A1988" s="9" t="s">
        <v>1882</v>
      </c>
      <c r="B1988" s="9">
        <v>38845290</v>
      </c>
      <c r="C1988" s="9" t="s">
        <v>947</v>
      </c>
      <c r="D1988" s="10" t="s">
        <v>237</v>
      </c>
      <c r="E1988" s="11">
        <v>1</v>
      </c>
      <c r="F1988" s="12" t="s">
        <v>2721</v>
      </c>
    </row>
    <row r="1989" spans="1:6" ht="12" customHeight="1" x14ac:dyDescent="0.3">
      <c r="A1989" s="9" t="s">
        <v>1883</v>
      </c>
      <c r="B1989" s="9">
        <v>38867512</v>
      </c>
      <c r="C1989" s="9" t="s">
        <v>948</v>
      </c>
      <c r="D1989" s="10" t="s">
        <v>230</v>
      </c>
      <c r="E1989" s="11">
        <v>1</v>
      </c>
      <c r="F1989" s="12" t="s">
        <v>2721</v>
      </c>
    </row>
    <row r="1990" spans="1:6" ht="12" customHeight="1" x14ac:dyDescent="0.3">
      <c r="A1990" s="9" t="s">
        <v>1884</v>
      </c>
      <c r="B1990" s="9">
        <v>38889734</v>
      </c>
      <c r="C1990" s="9" t="s">
        <v>949</v>
      </c>
      <c r="D1990" s="10" t="s">
        <v>2566</v>
      </c>
      <c r="E1990" s="11">
        <v>1</v>
      </c>
      <c r="F1990" s="12" t="s">
        <v>2721</v>
      </c>
    </row>
    <row r="1991" spans="1:6" ht="12" customHeight="1" x14ac:dyDescent="0.3">
      <c r="A1991" s="9" t="s">
        <v>1885</v>
      </c>
      <c r="B1991" s="9">
        <v>38911956</v>
      </c>
      <c r="C1991" s="9" t="s">
        <v>957</v>
      </c>
      <c r="D1991" s="10" t="s">
        <v>2609</v>
      </c>
      <c r="E1991" s="11">
        <v>1</v>
      </c>
      <c r="F1991" s="12" t="s">
        <v>2721</v>
      </c>
    </row>
    <row r="1992" spans="1:6" ht="12" customHeight="1" x14ac:dyDescent="0.3">
      <c r="A1992" s="9" t="s">
        <v>1430</v>
      </c>
      <c r="B1992" s="9">
        <v>38934178</v>
      </c>
      <c r="C1992" s="9" t="s">
        <v>579</v>
      </c>
      <c r="D1992" s="10" t="s">
        <v>2412</v>
      </c>
      <c r="E1992" s="11">
        <v>1</v>
      </c>
      <c r="F1992" s="12" t="s">
        <v>2721</v>
      </c>
    </row>
    <row r="1993" spans="1:6" ht="12" customHeight="1" x14ac:dyDescent="0.3">
      <c r="A1993" s="9" t="s">
        <v>1886</v>
      </c>
      <c r="B1993" s="9">
        <v>38956400</v>
      </c>
      <c r="C1993" s="9" t="s">
        <v>958</v>
      </c>
      <c r="D1993" s="10" t="s">
        <v>241</v>
      </c>
      <c r="E1993" s="11">
        <v>1</v>
      </c>
      <c r="F1993" s="12" t="s">
        <v>2721</v>
      </c>
    </row>
    <row r="1994" spans="1:6" ht="12" customHeight="1" x14ac:dyDescent="0.3">
      <c r="A1994" s="9" t="s">
        <v>1887</v>
      </c>
      <c r="B1994" s="9">
        <v>38978622</v>
      </c>
      <c r="C1994" s="9" t="s">
        <v>959</v>
      </c>
      <c r="D1994" s="10" t="s">
        <v>242</v>
      </c>
      <c r="E1994" s="11">
        <v>1</v>
      </c>
      <c r="F1994" s="12" t="s">
        <v>2721</v>
      </c>
    </row>
    <row r="1995" spans="1:6" ht="12" customHeight="1" x14ac:dyDescent="0.3">
      <c r="A1995" s="9" t="s">
        <v>1888</v>
      </c>
      <c r="B1995" s="9">
        <v>39000844</v>
      </c>
      <c r="C1995" s="9" t="s">
        <v>960</v>
      </c>
      <c r="D1995" s="10" t="s">
        <v>243</v>
      </c>
      <c r="E1995" s="11">
        <v>1</v>
      </c>
      <c r="F1995" s="12" t="s">
        <v>2721</v>
      </c>
    </row>
    <row r="1996" spans="1:6" ht="12" customHeight="1" x14ac:dyDescent="0.3">
      <c r="A1996" s="9" t="s">
        <v>1889</v>
      </c>
      <c r="B1996" s="9">
        <v>39023066</v>
      </c>
      <c r="C1996" s="9" t="s">
        <v>961</v>
      </c>
      <c r="D1996" s="10" t="s">
        <v>244</v>
      </c>
      <c r="E1996" s="11">
        <v>1</v>
      </c>
      <c r="F1996" s="12" t="s">
        <v>2721</v>
      </c>
    </row>
    <row r="1997" spans="1:6" ht="12" customHeight="1" x14ac:dyDescent="0.3">
      <c r="A1997" s="9" t="s">
        <v>1890</v>
      </c>
      <c r="B1997" s="9">
        <v>39045288</v>
      </c>
      <c r="C1997" s="9" t="s">
        <v>962</v>
      </c>
      <c r="D1997" s="10" t="s">
        <v>245</v>
      </c>
      <c r="E1997" s="11">
        <v>1</v>
      </c>
      <c r="F1997" s="12" t="s">
        <v>2721</v>
      </c>
    </row>
    <row r="1998" spans="1:6" ht="12" customHeight="1" x14ac:dyDescent="0.3">
      <c r="A1998" s="9" t="s">
        <v>1891</v>
      </c>
      <c r="B1998" s="9">
        <v>39067510</v>
      </c>
      <c r="C1998" s="9" t="s">
        <v>963</v>
      </c>
      <c r="D1998" s="10" t="s">
        <v>246</v>
      </c>
      <c r="E1998" s="11">
        <v>1</v>
      </c>
      <c r="F1998" s="12" t="s">
        <v>2721</v>
      </c>
    </row>
    <row r="1999" spans="1:6" ht="12" customHeight="1" x14ac:dyDescent="0.3">
      <c r="A1999" s="9" t="s">
        <v>1892</v>
      </c>
      <c r="B1999" s="9">
        <v>39089732</v>
      </c>
      <c r="C1999" s="10" t="s">
        <v>2795</v>
      </c>
      <c r="D1999" s="10" t="s">
        <v>247</v>
      </c>
      <c r="E1999" s="11">
        <v>1</v>
      </c>
      <c r="F1999" s="12" t="s">
        <v>2721</v>
      </c>
    </row>
    <row r="2000" spans="1:6" ht="12" customHeight="1" x14ac:dyDescent="0.3">
      <c r="A2000" s="9" t="s">
        <v>1893</v>
      </c>
      <c r="B2000" s="9">
        <v>39111954</v>
      </c>
      <c r="C2000" s="9" t="s">
        <v>964</v>
      </c>
      <c r="D2000" s="10" t="s">
        <v>2617</v>
      </c>
      <c r="E2000" s="11">
        <v>1</v>
      </c>
      <c r="F2000" s="12" t="s">
        <v>2721</v>
      </c>
    </row>
    <row r="2001" spans="1:6" ht="12" customHeight="1" x14ac:dyDescent="0.3">
      <c r="A2001" s="9" t="s">
        <v>1894</v>
      </c>
      <c r="B2001" s="9">
        <v>39134176</v>
      </c>
      <c r="C2001" s="9" t="s">
        <v>965</v>
      </c>
      <c r="D2001" s="10" t="s">
        <v>2408</v>
      </c>
      <c r="E2001" s="11">
        <v>1</v>
      </c>
      <c r="F2001" s="12" t="s">
        <v>2721</v>
      </c>
    </row>
    <row r="2002" spans="1:6" ht="12" customHeight="1" x14ac:dyDescent="0.3">
      <c r="A2002" s="9" t="s">
        <v>1895</v>
      </c>
      <c r="B2002" s="9">
        <v>39156398</v>
      </c>
      <c r="C2002" s="9" t="s">
        <v>966</v>
      </c>
      <c r="D2002" s="10" t="s">
        <v>23</v>
      </c>
      <c r="E2002" s="11">
        <v>1</v>
      </c>
      <c r="F2002" s="12" t="s">
        <v>2721</v>
      </c>
    </row>
    <row r="2003" spans="1:6" ht="12" customHeight="1" x14ac:dyDescent="0.3">
      <c r="A2003" s="9" t="s">
        <v>1431</v>
      </c>
      <c r="B2003" s="9">
        <v>39178620</v>
      </c>
      <c r="C2003" s="9" t="s">
        <v>580</v>
      </c>
      <c r="D2003" s="10" t="s">
        <v>2413</v>
      </c>
      <c r="E2003" s="11">
        <v>1</v>
      </c>
      <c r="F2003" s="12" t="s">
        <v>2721</v>
      </c>
    </row>
    <row r="2004" spans="1:6" ht="12" customHeight="1" x14ac:dyDescent="0.3">
      <c r="A2004" s="9" t="s">
        <v>1896</v>
      </c>
      <c r="B2004" s="9">
        <v>39200842</v>
      </c>
      <c r="C2004" s="10" t="s">
        <v>2796</v>
      </c>
      <c r="D2004" s="10" t="s">
        <v>248</v>
      </c>
      <c r="E2004" s="11">
        <v>1</v>
      </c>
      <c r="F2004" s="12" t="s">
        <v>2721</v>
      </c>
    </row>
    <row r="2005" spans="1:6" ht="12" customHeight="1" x14ac:dyDescent="0.3">
      <c r="A2005" s="9" t="s">
        <v>1897</v>
      </c>
      <c r="B2005" s="9">
        <v>39223064</v>
      </c>
      <c r="C2005" s="9" t="s">
        <v>967</v>
      </c>
      <c r="D2005" s="10" t="s">
        <v>2618</v>
      </c>
      <c r="E2005" s="11">
        <v>1</v>
      </c>
      <c r="F2005" s="12" t="s">
        <v>2721</v>
      </c>
    </row>
    <row r="2006" spans="1:6" ht="12" customHeight="1" x14ac:dyDescent="0.3">
      <c r="A2006" s="9" t="s">
        <v>1898</v>
      </c>
      <c r="B2006" s="9">
        <v>39245286</v>
      </c>
      <c r="C2006" s="9" t="s">
        <v>968</v>
      </c>
      <c r="D2006" s="10" t="s">
        <v>249</v>
      </c>
      <c r="E2006" s="11">
        <v>1</v>
      </c>
      <c r="F2006" s="12" t="s">
        <v>2721</v>
      </c>
    </row>
    <row r="2007" spans="1:6" ht="12" customHeight="1" x14ac:dyDescent="0.3">
      <c r="A2007" s="9" t="s">
        <v>1899</v>
      </c>
      <c r="B2007" s="9">
        <v>39267508</v>
      </c>
      <c r="C2007" s="9" t="s">
        <v>969</v>
      </c>
      <c r="D2007" s="10" t="s">
        <v>250</v>
      </c>
      <c r="E2007" s="11">
        <v>1</v>
      </c>
      <c r="F2007" s="12" t="s">
        <v>2721</v>
      </c>
    </row>
    <row r="2008" spans="1:6" ht="12" customHeight="1" x14ac:dyDescent="0.3">
      <c r="A2008" s="9" t="s">
        <v>1900</v>
      </c>
      <c r="B2008" s="9">
        <v>39289730</v>
      </c>
      <c r="C2008" s="9" t="s">
        <v>970</v>
      </c>
      <c r="D2008" s="10" t="s">
        <v>2619</v>
      </c>
      <c r="E2008" s="11">
        <v>1</v>
      </c>
      <c r="F2008" s="12" t="s">
        <v>2721</v>
      </c>
    </row>
    <row r="2009" spans="1:6" ht="12" customHeight="1" x14ac:dyDescent="0.3">
      <c r="A2009" s="9" t="s">
        <v>1901</v>
      </c>
      <c r="B2009" s="9">
        <v>39311952</v>
      </c>
      <c r="C2009" s="9" t="s">
        <v>971</v>
      </c>
      <c r="D2009" s="10" t="s">
        <v>251</v>
      </c>
      <c r="E2009" s="11">
        <v>1</v>
      </c>
      <c r="F2009" s="12" t="s">
        <v>2721</v>
      </c>
    </row>
    <row r="2010" spans="1:6" ht="12" customHeight="1" x14ac:dyDescent="0.3">
      <c r="A2010" s="9" t="s">
        <v>1902</v>
      </c>
      <c r="B2010" s="9">
        <v>39334174</v>
      </c>
      <c r="C2010" s="9" t="s">
        <v>972</v>
      </c>
      <c r="D2010" s="10" t="s">
        <v>252</v>
      </c>
      <c r="E2010" s="11">
        <v>1</v>
      </c>
      <c r="F2010" s="12" t="s">
        <v>2721</v>
      </c>
    </row>
    <row r="2011" spans="1:6" ht="12" customHeight="1" x14ac:dyDescent="0.3">
      <c r="A2011" s="9" t="s">
        <v>1903</v>
      </c>
      <c r="B2011" s="9">
        <v>39356396</v>
      </c>
      <c r="C2011" s="9" t="s">
        <v>973</v>
      </c>
      <c r="D2011" s="10" t="s">
        <v>2620</v>
      </c>
      <c r="E2011" s="11">
        <v>1</v>
      </c>
      <c r="F2011" s="12" t="s">
        <v>2721</v>
      </c>
    </row>
    <row r="2012" spans="1:6" ht="12" customHeight="1" x14ac:dyDescent="0.3">
      <c r="A2012" s="9" t="s">
        <v>1904</v>
      </c>
      <c r="B2012" s="9">
        <v>39378618</v>
      </c>
      <c r="C2012" s="9" t="s">
        <v>974</v>
      </c>
      <c r="D2012" s="10" t="s">
        <v>253</v>
      </c>
      <c r="E2012" s="11">
        <v>1</v>
      </c>
      <c r="F2012" s="12" t="s">
        <v>2721</v>
      </c>
    </row>
    <row r="2013" spans="1:6" ht="12" customHeight="1" x14ac:dyDescent="0.3">
      <c r="A2013" s="9" t="s">
        <v>1905</v>
      </c>
      <c r="B2013" s="9">
        <v>39400840</v>
      </c>
      <c r="C2013" s="10" t="s">
        <v>2797</v>
      </c>
      <c r="D2013" s="10" t="s">
        <v>254</v>
      </c>
      <c r="E2013" s="11">
        <v>1</v>
      </c>
      <c r="F2013" s="12" t="s">
        <v>2721</v>
      </c>
    </row>
    <row r="2014" spans="1:6" ht="12" customHeight="1" x14ac:dyDescent="0.3">
      <c r="A2014" s="9" t="s">
        <v>1432</v>
      </c>
      <c r="B2014" s="9">
        <v>39423062</v>
      </c>
      <c r="C2014" s="9" t="s">
        <v>581</v>
      </c>
      <c r="D2014" s="10" t="s">
        <v>2414</v>
      </c>
      <c r="E2014" s="11">
        <v>1</v>
      </c>
      <c r="F2014" s="12" t="s">
        <v>2721</v>
      </c>
    </row>
    <row r="2015" spans="1:6" ht="12" customHeight="1" x14ac:dyDescent="0.3">
      <c r="A2015" s="9" t="s">
        <v>1906</v>
      </c>
      <c r="B2015" s="9">
        <v>39445284</v>
      </c>
      <c r="C2015" s="9" t="s">
        <v>975</v>
      </c>
      <c r="D2015" s="10" t="s">
        <v>255</v>
      </c>
      <c r="E2015" s="11">
        <v>1</v>
      </c>
      <c r="F2015" s="12" t="s">
        <v>2721</v>
      </c>
    </row>
    <row r="2016" spans="1:6" ht="12" customHeight="1" x14ac:dyDescent="0.3">
      <c r="A2016" s="9" t="s">
        <v>1907</v>
      </c>
      <c r="B2016" s="9">
        <v>39467506</v>
      </c>
      <c r="C2016" s="9" t="s">
        <v>976</v>
      </c>
      <c r="D2016" s="10" t="s">
        <v>256</v>
      </c>
      <c r="E2016" s="11">
        <v>1</v>
      </c>
      <c r="F2016" s="12" t="s">
        <v>2721</v>
      </c>
    </row>
    <row r="2017" spans="1:6" ht="12" customHeight="1" x14ac:dyDescent="0.3">
      <c r="A2017" s="9" t="s">
        <v>1908</v>
      </c>
      <c r="B2017" s="9">
        <v>39489728</v>
      </c>
      <c r="C2017" s="9" t="s">
        <v>977</v>
      </c>
      <c r="D2017" s="10" t="s">
        <v>257</v>
      </c>
      <c r="E2017" s="11">
        <v>1</v>
      </c>
      <c r="F2017" s="12" t="s">
        <v>2721</v>
      </c>
    </row>
    <row r="2018" spans="1:6" ht="12" customHeight="1" x14ac:dyDescent="0.3">
      <c r="A2018" s="9" t="s">
        <v>1909</v>
      </c>
      <c r="B2018" s="9">
        <v>39511950</v>
      </c>
      <c r="C2018" s="9" t="s">
        <v>978</v>
      </c>
      <c r="D2018" s="10" t="s">
        <v>258</v>
      </c>
      <c r="E2018" s="11">
        <v>1</v>
      </c>
      <c r="F2018" s="12" t="s">
        <v>2721</v>
      </c>
    </row>
    <row r="2019" spans="1:6" ht="12" customHeight="1" x14ac:dyDescent="0.3">
      <c r="A2019" s="9" t="s">
        <v>1910</v>
      </c>
      <c r="B2019" s="9">
        <v>39534172</v>
      </c>
      <c r="C2019" s="10" t="s">
        <v>2798</v>
      </c>
      <c r="D2019" s="10" t="s">
        <v>259</v>
      </c>
      <c r="E2019" s="11">
        <v>1</v>
      </c>
      <c r="F2019" s="12" t="s">
        <v>2721</v>
      </c>
    </row>
    <row r="2020" spans="1:6" ht="12" customHeight="1" x14ac:dyDescent="0.3">
      <c r="A2020" s="9" t="s">
        <v>1911</v>
      </c>
      <c r="B2020" s="9">
        <v>39556394</v>
      </c>
      <c r="C2020" s="10" t="s">
        <v>2799</v>
      </c>
      <c r="D2020" s="10" t="s">
        <v>260</v>
      </c>
      <c r="E2020" s="11">
        <v>1</v>
      </c>
      <c r="F2020" s="12" t="s">
        <v>2721</v>
      </c>
    </row>
    <row r="2021" spans="1:6" ht="12" customHeight="1" x14ac:dyDescent="0.3">
      <c r="A2021" s="9" t="s">
        <v>1912</v>
      </c>
      <c r="B2021" s="9">
        <v>39578616</v>
      </c>
      <c r="C2021" s="10" t="s">
        <v>2800</v>
      </c>
      <c r="D2021" s="10" t="s">
        <v>261</v>
      </c>
      <c r="E2021" s="11">
        <v>1</v>
      </c>
      <c r="F2021" s="12" t="s">
        <v>2721</v>
      </c>
    </row>
    <row r="2022" spans="1:6" ht="12" customHeight="1" x14ac:dyDescent="0.3">
      <c r="A2022" s="9" t="s">
        <v>1913</v>
      </c>
      <c r="B2022" s="9">
        <v>39600838</v>
      </c>
      <c r="C2022" s="9" t="s">
        <v>778</v>
      </c>
      <c r="D2022" s="10" t="s">
        <v>138</v>
      </c>
      <c r="E2022" s="11">
        <v>1</v>
      </c>
      <c r="F2022" s="12" t="s">
        <v>2721</v>
      </c>
    </row>
    <row r="2023" spans="1:6" ht="12" customHeight="1" x14ac:dyDescent="0.3">
      <c r="A2023" s="9" t="s">
        <v>1914</v>
      </c>
      <c r="B2023" s="9">
        <v>39623060</v>
      </c>
      <c r="C2023" s="9" t="s">
        <v>979</v>
      </c>
      <c r="D2023" s="10" t="s">
        <v>262</v>
      </c>
      <c r="E2023" s="11">
        <v>1</v>
      </c>
      <c r="F2023" s="12" t="s">
        <v>2721</v>
      </c>
    </row>
    <row r="2024" spans="1:6" ht="12" customHeight="1" x14ac:dyDescent="0.3">
      <c r="A2024" s="9" t="s">
        <v>1915</v>
      </c>
      <c r="B2024" s="9">
        <v>39645282</v>
      </c>
      <c r="C2024" s="9" t="s">
        <v>980</v>
      </c>
      <c r="D2024" s="10" t="s">
        <v>263</v>
      </c>
      <c r="E2024" s="11">
        <v>1</v>
      </c>
      <c r="F2024" s="12" t="s">
        <v>2721</v>
      </c>
    </row>
    <row r="2025" spans="1:6" ht="12" customHeight="1" x14ac:dyDescent="0.3">
      <c r="A2025" s="9" t="s">
        <v>1433</v>
      </c>
      <c r="B2025" s="9">
        <v>39667504</v>
      </c>
      <c r="C2025" s="9" t="s">
        <v>582</v>
      </c>
      <c r="D2025" s="10" t="s">
        <v>2415</v>
      </c>
      <c r="E2025" s="11">
        <v>1</v>
      </c>
      <c r="F2025" s="12" t="s">
        <v>2721</v>
      </c>
    </row>
    <row r="2026" spans="1:6" ht="12" customHeight="1" x14ac:dyDescent="0.3">
      <c r="A2026" s="9" t="s">
        <v>1916</v>
      </c>
      <c r="B2026" s="9">
        <v>39689726</v>
      </c>
      <c r="C2026" s="9" t="s">
        <v>1</v>
      </c>
      <c r="D2026" s="10" t="s">
        <v>2395</v>
      </c>
      <c r="E2026" s="11">
        <v>1</v>
      </c>
      <c r="F2026" s="12" t="s">
        <v>2721</v>
      </c>
    </row>
    <row r="2027" spans="1:6" ht="12" customHeight="1" x14ac:dyDescent="0.3">
      <c r="A2027" s="9" t="s">
        <v>1917</v>
      </c>
      <c r="B2027" s="9">
        <v>39711948</v>
      </c>
      <c r="C2027" s="9" t="s">
        <v>981</v>
      </c>
      <c r="D2027" s="10" t="s">
        <v>264</v>
      </c>
      <c r="E2027" s="11">
        <v>1</v>
      </c>
      <c r="F2027" s="12" t="s">
        <v>2721</v>
      </c>
    </row>
    <row r="2028" spans="1:6" ht="12" customHeight="1" x14ac:dyDescent="0.3">
      <c r="A2028" s="9" t="s">
        <v>1918</v>
      </c>
      <c r="B2028" s="9">
        <v>39734170</v>
      </c>
      <c r="C2028" s="10" t="s">
        <v>2801</v>
      </c>
      <c r="D2028" s="10" t="s">
        <v>265</v>
      </c>
      <c r="E2028" s="11">
        <v>1</v>
      </c>
      <c r="F2028" s="12" t="s">
        <v>2721</v>
      </c>
    </row>
    <row r="2029" spans="1:6" ht="12" customHeight="1" x14ac:dyDescent="0.3">
      <c r="A2029" s="9" t="s">
        <v>1919</v>
      </c>
      <c r="B2029" s="9">
        <v>39756392</v>
      </c>
      <c r="C2029" s="9" t="s">
        <v>982</v>
      </c>
      <c r="D2029" s="10" t="s">
        <v>2621</v>
      </c>
      <c r="E2029" s="11">
        <v>1</v>
      </c>
      <c r="F2029" s="12" t="s">
        <v>2721</v>
      </c>
    </row>
    <row r="2030" spans="1:6" ht="12" customHeight="1" x14ac:dyDescent="0.3">
      <c r="A2030" s="9" t="s">
        <v>1920</v>
      </c>
      <c r="B2030" s="9">
        <v>39778614</v>
      </c>
      <c r="C2030" s="10" t="s">
        <v>2802</v>
      </c>
      <c r="D2030" s="10" t="s">
        <v>2622</v>
      </c>
      <c r="E2030" s="11">
        <v>1</v>
      </c>
      <c r="F2030" s="12" t="s">
        <v>2721</v>
      </c>
    </row>
    <row r="2031" spans="1:6" ht="12" customHeight="1" x14ac:dyDescent="0.3">
      <c r="A2031" s="9" t="s">
        <v>1921</v>
      </c>
      <c r="B2031" s="9">
        <v>39800836</v>
      </c>
      <c r="C2031" s="9" t="s">
        <v>983</v>
      </c>
      <c r="D2031" s="10" t="s">
        <v>2623</v>
      </c>
      <c r="E2031" s="11">
        <v>1</v>
      </c>
      <c r="F2031" s="12" t="s">
        <v>2721</v>
      </c>
    </row>
    <row r="2032" spans="1:6" ht="12" customHeight="1" x14ac:dyDescent="0.3">
      <c r="A2032" s="9" t="s">
        <v>1922</v>
      </c>
      <c r="B2032" s="9">
        <v>39823058</v>
      </c>
      <c r="C2032" s="9" t="s">
        <v>984</v>
      </c>
      <c r="D2032" s="10" t="s">
        <v>2624</v>
      </c>
      <c r="E2032" s="11">
        <v>1</v>
      </c>
      <c r="F2032" s="12" t="s">
        <v>2721</v>
      </c>
    </row>
    <row r="2033" spans="1:6" ht="12" customHeight="1" x14ac:dyDescent="0.3">
      <c r="A2033" s="9" t="s">
        <v>1923</v>
      </c>
      <c r="B2033" s="9">
        <v>39845280</v>
      </c>
      <c r="C2033" s="9" t="s">
        <v>761</v>
      </c>
      <c r="D2033" s="10" t="s">
        <v>2535</v>
      </c>
      <c r="E2033" s="11">
        <v>1</v>
      </c>
      <c r="F2033" s="12" t="s">
        <v>2721</v>
      </c>
    </row>
    <row r="2034" spans="1:6" ht="12" customHeight="1" x14ac:dyDescent="0.3">
      <c r="A2034" s="9" t="s">
        <v>1924</v>
      </c>
      <c r="B2034" s="9">
        <v>39867502</v>
      </c>
      <c r="C2034" s="9" t="s">
        <v>985</v>
      </c>
      <c r="D2034" s="10" t="s">
        <v>2536</v>
      </c>
      <c r="E2034" s="11">
        <v>1</v>
      </c>
      <c r="F2034" s="12" t="s">
        <v>2721</v>
      </c>
    </row>
    <row r="2035" spans="1:6" ht="12" customHeight="1" x14ac:dyDescent="0.3">
      <c r="A2035" s="9" t="s">
        <v>1925</v>
      </c>
      <c r="B2035" s="9">
        <v>39889724</v>
      </c>
      <c r="C2035" s="10" t="s">
        <v>2803</v>
      </c>
      <c r="D2035" s="10" t="s">
        <v>2603</v>
      </c>
      <c r="E2035" s="11">
        <v>1</v>
      </c>
      <c r="F2035" s="12" t="s">
        <v>2721</v>
      </c>
    </row>
    <row r="2036" spans="1:6" ht="12" customHeight="1" x14ac:dyDescent="0.3">
      <c r="A2036" s="9" t="s">
        <v>1434</v>
      </c>
      <c r="B2036" s="9">
        <v>39911946</v>
      </c>
      <c r="C2036" s="10" t="s">
        <v>2731</v>
      </c>
      <c r="D2036" s="10" t="s">
        <v>2416</v>
      </c>
      <c r="E2036" s="11">
        <v>1</v>
      </c>
      <c r="F2036" s="12" t="s">
        <v>2721</v>
      </c>
    </row>
    <row r="2037" spans="1:6" ht="12" customHeight="1" x14ac:dyDescent="0.3">
      <c r="A2037" s="9" t="s">
        <v>1926</v>
      </c>
      <c r="B2037" s="9">
        <v>39934168</v>
      </c>
      <c r="C2037" s="9" t="s">
        <v>986</v>
      </c>
      <c r="D2037" s="10" t="s">
        <v>2625</v>
      </c>
      <c r="E2037" s="11">
        <v>1</v>
      </c>
      <c r="F2037" s="12" t="s">
        <v>2721</v>
      </c>
    </row>
    <row r="2038" spans="1:6" ht="12" customHeight="1" x14ac:dyDescent="0.3">
      <c r="A2038" s="9" t="s">
        <v>1927</v>
      </c>
      <c r="B2038" s="9">
        <v>39956390</v>
      </c>
      <c r="C2038" s="9" t="s">
        <v>987</v>
      </c>
      <c r="D2038" s="10" t="s">
        <v>266</v>
      </c>
      <c r="E2038" s="11">
        <v>1</v>
      </c>
      <c r="F2038" s="12" t="s">
        <v>2721</v>
      </c>
    </row>
    <row r="2039" spans="1:6" ht="12" customHeight="1" x14ac:dyDescent="0.3">
      <c r="A2039" s="9" t="s">
        <v>1928</v>
      </c>
      <c r="B2039" s="9">
        <v>39978612</v>
      </c>
      <c r="C2039" s="9" t="s">
        <v>988</v>
      </c>
      <c r="D2039" s="10" t="s">
        <v>267</v>
      </c>
      <c r="E2039" s="11">
        <v>1</v>
      </c>
      <c r="F2039" s="12" t="s">
        <v>2721</v>
      </c>
    </row>
    <row r="2040" spans="1:6" ht="12" customHeight="1" x14ac:dyDescent="0.3">
      <c r="A2040" s="9" t="s">
        <v>1929</v>
      </c>
      <c r="B2040" s="9">
        <v>40000834</v>
      </c>
      <c r="C2040" s="9" t="s">
        <v>989</v>
      </c>
      <c r="D2040" s="10" t="s">
        <v>2626</v>
      </c>
      <c r="E2040" s="11">
        <v>1</v>
      </c>
      <c r="F2040" s="12" t="s">
        <v>2721</v>
      </c>
    </row>
    <row r="2041" spans="1:6" ht="12" customHeight="1" x14ac:dyDescent="0.3">
      <c r="A2041" s="9" t="s">
        <v>1930</v>
      </c>
      <c r="B2041" s="9">
        <v>40023056</v>
      </c>
      <c r="C2041" s="9" t="s">
        <v>990</v>
      </c>
      <c r="D2041" s="10" t="s">
        <v>227</v>
      </c>
      <c r="E2041" s="11">
        <v>1</v>
      </c>
      <c r="F2041" s="12" t="s">
        <v>2721</v>
      </c>
    </row>
    <row r="2042" spans="1:6" ht="12" customHeight="1" x14ac:dyDescent="0.3">
      <c r="A2042" s="9" t="s">
        <v>1931</v>
      </c>
      <c r="B2042" s="9">
        <v>40045278</v>
      </c>
      <c r="C2042" s="9" t="s">
        <v>991</v>
      </c>
      <c r="D2042" s="10" t="s">
        <v>228</v>
      </c>
      <c r="E2042" s="11">
        <v>1</v>
      </c>
      <c r="F2042" s="12" t="s">
        <v>2721</v>
      </c>
    </row>
    <row r="2043" spans="1:6" ht="12" customHeight="1" x14ac:dyDescent="0.3">
      <c r="A2043" s="9" t="s">
        <v>1932</v>
      </c>
      <c r="B2043" s="9">
        <v>40067500</v>
      </c>
      <c r="C2043" s="9" t="s">
        <v>992</v>
      </c>
      <c r="D2043" s="10" t="s">
        <v>268</v>
      </c>
      <c r="E2043" s="11">
        <v>1</v>
      </c>
      <c r="F2043" s="12" t="s">
        <v>2721</v>
      </c>
    </row>
    <row r="2044" spans="1:6" ht="12" customHeight="1" x14ac:dyDescent="0.3">
      <c r="A2044" s="9" t="s">
        <v>1933</v>
      </c>
      <c r="B2044" s="9">
        <v>40089722</v>
      </c>
      <c r="C2044" s="10" t="s">
        <v>2804</v>
      </c>
      <c r="D2044" s="10" t="s">
        <v>231</v>
      </c>
      <c r="E2044" s="11">
        <v>1</v>
      </c>
      <c r="F2044" s="12" t="s">
        <v>2721</v>
      </c>
    </row>
    <row r="2045" spans="1:6" ht="12" customHeight="1" x14ac:dyDescent="0.3">
      <c r="A2045" s="9" t="s">
        <v>1934</v>
      </c>
      <c r="B2045" s="9">
        <v>40111944</v>
      </c>
      <c r="C2045" s="9" t="s">
        <v>993</v>
      </c>
      <c r="D2045" s="10" t="s">
        <v>2627</v>
      </c>
      <c r="E2045" s="11">
        <v>1</v>
      </c>
      <c r="F2045" s="12" t="s">
        <v>2721</v>
      </c>
    </row>
    <row r="2046" spans="1:6" ht="12" customHeight="1" x14ac:dyDescent="0.3">
      <c r="A2046" s="9" t="s">
        <v>1935</v>
      </c>
      <c r="B2046" s="9">
        <v>40134166</v>
      </c>
      <c r="C2046" s="9" t="s">
        <v>994</v>
      </c>
      <c r="D2046" s="10" t="s">
        <v>2628</v>
      </c>
      <c r="E2046" s="11">
        <v>1</v>
      </c>
      <c r="F2046" s="12" t="s">
        <v>2721</v>
      </c>
    </row>
    <row r="2047" spans="1:6" ht="12" customHeight="1" x14ac:dyDescent="0.3">
      <c r="A2047" s="9" t="s">
        <v>1435</v>
      </c>
      <c r="B2047" s="9">
        <v>40156388</v>
      </c>
      <c r="C2047" s="9" t="s">
        <v>583</v>
      </c>
      <c r="D2047" s="10" t="s">
        <v>2417</v>
      </c>
      <c r="E2047" s="11">
        <v>1</v>
      </c>
      <c r="F2047" s="12" t="s">
        <v>2721</v>
      </c>
    </row>
    <row r="2048" spans="1:6" ht="12" customHeight="1" x14ac:dyDescent="0.3">
      <c r="A2048" s="9" t="s">
        <v>1936</v>
      </c>
      <c r="B2048" s="9">
        <v>40178610</v>
      </c>
      <c r="C2048" s="9" t="s">
        <v>995</v>
      </c>
      <c r="D2048" s="10" t="s">
        <v>2629</v>
      </c>
      <c r="E2048" s="11">
        <v>1</v>
      </c>
      <c r="F2048" s="12" t="s">
        <v>2721</v>
      </c>
    </row>
    <row r="2049" spans="1:6" ht="12" customHeight="1" x14ac:dyDescent="0.3">
      <c r="A2049" s="9" t="s">
        <v>1937</v>
      </c>
      <c r="B2049" s="9">
        <v>40200832</v>
      </c>
      <c r="C2049" s="9" t="s">
        <v>996</v>
      </c>
      <c r="D2049" s="10" t="s">
        <v>2573</v>
      </c>
      <c r="E2049" s="11">
        <v>1</v>
      </c>
      <c r="F2049" s="12" t="s">
        <v>2721</v>
      </c>
    </row>
    <row r="2050" spans="1:6" ht="12" customHeight="1" x14ac:dyDescent="0.3">
      <c r="A2050" s="9" t="s">
        <v>1938</v>
      </c>
      <c r="B2050" s="9">
        <v>40223054</v>
      </c>
      <c r="C2050" s="9" t="s">
        <v>997</v>
      </c>
      <c r="D2050" s="10" t="s">
        <v>2630</v>
      </c>
      <c r="E2050" s="11">
        <v>1</v>
      </c>
      <c r="F2050" s="12" t="s">
        <v>2721</v>
      </c>
    </row>
    <row r="2051" spans="1:6" ht="12" customHeight="1" x14ac:dyDescent="0.3">
      <c r="A2051" s="9" t="s">
        <v>1939</v>
      </c>
      <c r="B2051" s="9">
        <v>40245276</v>
      </c>
      <c r="C2051" s="9" t="s">
        <v>998</v>
      </c>
      <c r="D2051" s="10" t="s">
        <v>2589</v>
      </c>
      <c r="E2051" s="11">
        <v>1</v>
      </c>
      <c r="F2051" s="12" t="s">
        <v>2721</v>
      </c>
    </row>
    <row r="2052" spans="1:6" ht="12" customHeight="1" x14ac:dyDescent="0.3">
      <c r="A2052" s="9" t="s">
        <v>1940</v>
      </c>
      <c r="B2052" s="9">
        <v>40267498</v>
      </c>
      <c r="C2052" s="9" t="s">
        <v>999</v>
      </c>
      <c r="D2052" s="10" t="s">
        <v>2588</v>
      </c>
      <c r="E2052" s="11">
        <v>1</v>
      </c>
      <c r="F2052" s="12" t="s">
        <v>2721</v>
      </c>
    </row>
    <row r="2053" spans="1:6" ht="12" customHeight="1" x14ac:dyDescent="0.3">
      <c r="A2053" s="9" t="s">
        <v>1941</v>
      </c>
      <c r="B2053" s="9">
        <v>40289720</v>
      </c>
      <c r="C2053" s="9" t="s">
        <v>1000</v>
      </c>
      <c r="D2053" s="10" t="s">
        <v>2631</v>
      </c>
      <c r="E2053" s="11">
        <v>1</v>
      </c>
      <c r="F2053" s="12" t="s">
        <v>2721</v>
      </c>
    </row>
    <row r="2054" spans="1:6" ht="12" customHeight="1" x14ac:dyDescent="0.3">
      <c r="A2054" s="9" t="s">
        <v>1942</v>
      </c>
      <c r="B2054" s="9">
        <v>40311942</v>
      </c>
      <c r="C2054" s="9" t="s">
        <v>1001</v>
      </c>
      <c r="D2054" s="10" t="s">
        <v>2632</v>
      </c>
      <c r="E2054" s="11">
        <v>1</v>
      </c>
      <c r="F2054" s="12" t="s">
        <v>2721</v>
      </c>
    </row>
    <row r="2055" spans="1:6" ht="12" customHeight="1" x14ac:dyDescent="0.3">
      <c r="A2055" s="9" t="s">
        <v>1943</v>
      </c>
      <c r="B2055" s="9">
        <v>40334164</v>
      </c>
      <c r="C2055" s="9" t="s">
        <v>1002</v>
      </c>
      <c r="D2055" s="10" t="s">
        <v>269</v>
      </c>
      <c r="E2055" s="11">
        <v>1</v>
      </c>
      <c r="F2055" s="12" t="s">
        <v>2721</v>
      </c>
    </row>
    <row r="2056" spans="1:6" ht="12" customHeight="1" x14ac:dyDescent="0.3">
      <c r="A2056" s="9" t="s">
        <v>1944</v>
      </c>
      <c r="B2056" s="9">
        <v>40356386</v>
      </c>
      <c r="C2056" s="9" t="s">
        <v>1003</v>
      </c>
      <c r="D2056" s="10" t="s">
        <v>2586</v>
      </c>
      <c r="E2056" s="11">
        <v>1</v>
      </c>
      <c r="F2056" s="12" t="s">
        <v>2721</v>
      </c>
    </row>
    <row r="2057" spans="1:6" ht="12" customHeight="1" x14ac:dyDescent="0.3">
      <c r="A2057" s="9" t="s">
        <v>1945</v>
      </c>
      <c r="B2057" s="9">
        <v>40378608</v>
      </c>
      <c r="C2057" s="9" t="s">
        <v>1004</v>
      </c>
      <c r="D2057" s="10" t="s">
        <v>216</v>
      </c>
      <c r="E2057" s="11">
        <v>1</v>
      </c>
      <c r="F2057" s="12" t="s">
        <v>2721</v>
      </c>
    </row>
    <row r="2058" spans="1:6" ht="12" customHeight="1" x14ac:dyDescent="0.3">
      <c r="A2058" s="9" t="s">
        <v>1436</v>
      </c>
      <c r="B2058" s="9">
        <v>40400830</v>
      </c>
      <c r="C2058" s="9" t="s">
        <v>584</v>
      </c>
      <c r="D2058" s="10" t="s">
        <v>33</v>
      </c>
      <c r="E2058" s="11">
        <v>1</v>
      </c>
      <c r="F2058" s="12" t="s">
        <v>2721</v>
      </c>
    </row>
    <row r="2059" spans="1:6" ht="12" customHeight="1" x14ac:dyDescent="0.3">
      <c r="A2059" s="9" t="s">
        <v>1946</v>
      </c>
      <c r="B2059" s="9">
        <v>40423052</v>
      </c>
      <c r="C2059" s="9" t="s">
        <v>1005</v>
      </c>
      <c r="D2059" s="10" t="s">
        <v>217</v>
      </c>
      <c r="E2059" s="11">
        <v>1</v>
      </c>
      <c r="F2059" s="12" t="s">
        <v>2721</v>
      </c>
    </row>
    <row r="2060" spans="1:6" ht="12" customHeight="1" x14ac:dyDescent="0.3">
      <c r="A2060" s="9" t="s">
        <v>1947</v>
      </c>
      <c r="B2060" s="9">
        <v>40445274</v>
      </c>
      <c r="C2060" s="9" t="s">
        <v>1006</v>
      </c>
      <c r="D2060" s="10" t="s">
        <v>2633</v>
      </c>
      <c r="E2060" s="11">
        <v>1</v>
      </c>
      <c r="F2060" s="12" t="s">
        <v>2721</v>
      </c>
    </row>
    <row r="2061" spans="1:6" ht="12" customHeight="1" x14ac:dyDescent="0.3">
      <c r="A2061" s="9" t="s">
        <v>1948</v>
      </c>
      <c r="B2061" s="9">
        <v>40467496</v>
      </c>
      <c r="C2061" s="9" t="s">
        <v>1007</v>
      </c>
      <c r="D2061" s="10" t="s">
        <v>270</v>
      </c>
      <c r="E2061" s="11">
        <v>1</v>
      </c>
      <c r="F2061" s="12" t="s">
        <v>2721</v>
      </c>
    </row>
    <row r="2062" spans="1:6" ht="12" customHeight="1" x14ac:dyDescent="0.3">
      <c r="A2062" s="9" t="s">
        <v>1949</v>
      </c>
      <c r="B2062" s="9">
        <v>40489718</v>
      </c>
      <c r="C2062" s="9" t="s">
        <v>1008</v>
      </c>
      <c r="D2062" s="10" t="s">
        <v>271</v>
      </c>
      <c r="E2062" s="11">
        <v>1</v>
      </c>
      <c r="F2062" s="12" t="s">
        <v>2721</v>
      </c>
    </row>
    <row r="2063" spans="1:6" ht="12" customHeight="1" x14ac:dyDescent="0.3">
      <c r="A2063" s="9" t="s">
        <v>1950</v>
      </c>
      <c r="B2063" s="9">
        <v>40511940</v>
      </c>
      <c r="C2063" s="10" t="s">
        <v>2805</v>
      </c>
      <c r="D2063" s="10" t="s">
        <v>2794</v>
      </c>
      <c r="E2063" s="11">
        <v>1</v>
      </c>
      <c r="F2063" s="12" t="s">
        <v>2721</v>
      </c>
    </row>
    <row r="2064" spans="1:6" ht="12" customHeight="1" x14ac:dyDescent="0.3">
      <c r="A2064" s="9" t="s">
        <v>1951</v>
      </c>
      <c r="B2064" s="9">
        <v>40534162</v>
      </c>
      <c r="C2064" s="9" t="s">
        <v>1009</v>
      </c>
      <c r="D2064" s="10" t="s">
        <v>2574</v>
      </c>
      <c r="E2064" s="11">
        <v>1</v>
      </c>
      <c r="F2064" s="12" t="s">
        <v>2721</v>
      </c>
    </row>
    <row r="2065" spans="1:6" ht="12" customHeight="1" x14ac:dyDescent="0.3">
      <c r="A2065" s="9" t="s">
        <v>1952</v>
      </c>
      <c r="B2065" s="9">
        <v>40556384</v>
      </c>
      <c r="C2065" s="9" t="s">
        <v>1010</v>
      </c>
      <c r="D2065" s="10" t="s">
        <v>151</v>
      </c>
      <c r="E2065" s="11">
        <v>1</v>
      </c>
      <c r="F2065" s="12" t="s">
        <v>2721</v>
      </c>
    </row>
    <row r="2066" spans="1:6" ht="12" customHeight="1" x14ac:dyDescent="0.3">
      <c r="A2066" s="9" t="s">
        <v>1953</v>
      </c>
      <c r="B2066" s="9">
        <v>40578606</v>
      </c>
      <c r="C2066" s="9" t="s">
        <v>1011</v>
      </c>
      <c r="D2066" s="10" t="s">
        <v>2634</v>
      </c>
      <c r="E2066" s="11">
        <v>1</v>
      </c>
      <c r="F2066" s="12" t="s">
        <v>2721</v>
      </c>
    </row>
    <row r="2067" spans="1:6" ht="12" customHeight="1" x14ac:dyDescent="0.3">
      <c r="A2067" s="9" t="s">
        <v>1954</v>
      </c>
      <c r="B2067" s="9">
        <v>40600828</v>
      </c>
      <c r="C2067" s="9" t="s">
        <v>1012</v>
      </c>
      <c r="D2067" s="10" t="s">
        <v>2635</v>
      </c>
      <c r="E2067" s="11">
        <v>1</v>
      </c>
      <c r="F2067" s="12" t="s">
        <v>2721</v>
      </c>
    </row>
    <row r="2068" spans="1:6" ht="12" customHeight="1" x14ac:dyDescent="0.3">
      <c r="A2068" s="9" t="s">
        <v>1955</v>
      </c>
      <c r="B2068" s="9">
        <v>40623050</v>
      </c>
      <c r="C2068" s="9" t="s">
        <v>1013</v>
      </c>
      <c r="D2068" s="10" t="s">
        <v>2636</v>
      </c>
      <c r="E2068" s="11">
        <v>1</v>
      </c>
      <c r="F2068" s="12" t="s">
        <v>2721</v>
      </c>
    </row>
    <row r="2069" spans="1:6" ht="12" customHeight="1" x14ac:dyDescent="0.3">
      <c r="A2069" s="9" t="s">
        <v>1437</v>
      </c>
      <c r="B2069" s="9">
        <v>40645272</v>
      </c>
      <c r="C2069" s="9" t="s">
        <v>585</v>
      </c>
      <c r="D2069" s="10" t="s">
        <v>34</v>
      </c>
      <c r="E2069" s="11">
        <v>1</v>
      </c>
      <c r="F2069" s="12" t="s">
        <v>2721</v>
      </c>
    </row>
    <row r="2070" spans="1:6" ht="12" customHeight="1" x14ac:dyDescent="0.3">
      <c r="A2070" s="9" t="s">
        <v>1956</v>
      </c>
      <c r="B2070" s="9">
        <v>40667494</v>
      </c>
      <c r="C2070" s="9" t="s">
        <v>1014</v>
      </c>
      <c r="D2070" s="10" t="s">
        <v>225</v>
      </c>
      <c r="E2070" s="11">
        <v>1</v>
      </c>
      <c r="F2070" s="12" t="s">
        <v>2721</v>
      </c>
    </row>
    <row r="2071" spans="1:6" ht="12" customHeight="1" x14ac:dyDescent="0.3">
      <c r="A2071" s="9" t="s">
        <v>1957</v>
      </c>
      <c r="B2071" s="9">
        <v>40689716</v>
      </c>
      <c r="C2071" s="10" t="s">
        <v>2806</v>
      </c>
      <c r="D2071" s="10" t="s">
        <v>2637</v>
      </c>
      <c r="E2071" s="11">
        <v>1</v>
      </c>
      <c r="F2071" s="12" t="s">
        <v>2721</v>
      </c>
    </row>
    <row r="2072" spans="1:6" ht="12" customHeight="1" x14ac:dyDescent="0.3">
      <c r="A2072" s="9" t="s">
        <v>1958</v>
      </c>
      <c r="B2072" s="9">
        <v>40711938</v>
      </c>
      <c r="C2072" s="9" t="s">
        <v>1015</v>
      </c>
      <c r="D2072" s="10" t="s">
        <v>272</v>
      </c>
      <c r="E2072" s="11">
        <v>1</v>
      </c>
      <c r="F2072" s="12" t="s">
        <v>2721</v>
      </c>
    </row>
    <row r="2073" spans="1:6" ht="12" customHeight="1" x14ac:dyDescent="0.3">
      <c r="A2073" s="9" t="s">
        <v>1959</v>
      </c>
      <c r="B2073" s="9">
        <v>40734160</v>
      </c>
      <c r="C2073" s="9" t="s">
        <v>1016</v>
      </c>
      <c r="D2073" s="10" t="s">
        <v>2638</v>
      </c>
      <c r="E2073" s="11">
        <v>1</v>
      </c>
      <c r="F2073" s="12" t="s">
        <v>2721</v>
      </c>
    </row>
    <row r="2074" spans="1:6" ht="12" customHeight="1" x14ac:dyDescent="0.3">
      <c r="A2074" s="9" t="s">
        <v>1960</v>
      </c>
      <c r="B2074" s="9">
        <v>40756382</v>
      </c>
      <c r="C2074" s="9" t="s">
        <v>1017</v>
      </c>
      <c r="D2074" s="10" t="s">
        <v>273</v>
      </c>
      <c r="E2074" s="11">
        <v>1</v>
      </c>
      <c r="F2074" s="12" t="s">
        <v>2721</v>
      </c>
    </row>
    <row r="2075" spans="1:6" ht="12" customHeight="1" x14ac:dyDescent="0.3">
      <c r="A2075" s="9" t="s">
        <v>1961</v>
      </c>
      <c r="B2075" s="9">
        <v>40778604</v>
      </c>
      <c r="C2075" s="10" t="s">
        <v>2807</v>
      </c>
      <c r="D2075" s="10" t="s">
        <v>274</v>
      </c>
      <c r="E2075" s="11">
        <v>1</v>
      </c>
      <c r="F2075" s="12" t="s">
        <v>2721</v>
      </c>
    </row>
    <row r="2076" spans="1:6" ht="12" customHeight="1" x14ac:dyDescent="0.3">
      <c r="A2076" s="9" t="s">
        <v>1962</v>
      </c>
      <c r="B2076" s="9">
        <v>40800826</v>
      </c>
      <c r="C2076" s="9" t="s">
        <v>1018</v>
      </c>
      <c r="D2076" s="10" t="s">
        <v>2639</v>
      </c>
      <c r="E2076" s="11">
        <v>1</v>
      </c>
      <c r="F2076" s="12" t="s">
        <v>2721</v>
      </c>
    </row>
    <row r="2077" spans="1:6" ht="12" customHeight="1" x14ac:dyDescent="0.3">
      <c r="A2077" s="9" t="s">
        <v>1963</v>
      </c>
      <c r="B2077" s="9">
        <v>40823048</v>
      </c>
      <c r="C2077" s="9" t="s">
        <v>1019</v>
      </c>
      <c r="D2077" s="10" t="s">
        <v>2640</v>
      </c>
      <c r="E2077" s="11">
        <v>1</v>
      </c>
      <c r="F2077" s="12" t="s">
        <v>2721</v>
      </c>
    </row>
    <row r="2078" spans="1:6" ht="12" customHeight="1" x14ac:dyDescent="0.3">
      <c r="A2078" s="9" t="s">
        <v>1964</v>
      </c>
      <c r="B2078" s="9">
        <v>40845270</v>
      </c>
      <c r="C2078" s="9" t="s">
        <v>1020</v>
      </c>
      <c r="D2078" s="10" t="s">
        <v>2641</v>
      </c>
      <c r="E2078" s="11">
        <v>1</v>
      </c>
      <c r="F2078" s="12" t="s">
        <v>2721</v>
      </c>
    </row>
    <row r="2079" spans="1:6" ht="12" customHeight="1" x14ac:dyDescent="0.3">
      <c r="A2079" s="9" t="s">
        <v>1965</v>
      </c>
      <c r="B2079" s="9">
        <v>40867492</v>
      </c>
      <c r="C2079" s="9" t="s">
        <v>1021</v>
      </c>
      <c r="D2079" s="10" t="s">
        <v>276</v>
      </c>
      <c r="E2079" s="11">
        <v>1</v>
      </c>
      <c r="F2079" s="12" t="s">
        <v>2721</v>
      </c>
    </row>
    <row r="2080" spans="1:6" ht="12" customHeight="1" x14ac:dyDescent="0.3">
      <c r="A2080" s="9" t="s">
        <v>1438</v>
      </c>
      <c r="B2080" s="9">
        <v>40889714</v>
      </c>
      <c r="C2080" s="9" t="s">
        <v>586</v>
      </c>
      <c r="D2080" s="10" t="s">
        <v>2418</v>
      </c>
      <c r="E2080" s="11">
        <v>1</v>
      </c>
      <c r="F2080" s="12" t="s">
        <v>2721</v>
      </c>
    </row>
    <row r="2081" spans="1:6" ht="12" customHeight="1" x14ac:dyDescent="0.3">
      <c r="A2081" s="9" t="s">
        <v>1966</v>
      </c>
      <c r="B2081" s="9">
        <v>40911936</v>
      </c>
      <c r="C2081" s="9" t="s">
        <v>1022</v>
      </c>
      <c r="D2081" s="10" t="s">
        <v>2642</v>
      </c>
      <c r="E2081" s="11">
        <v>1</v>
      </c>
      <c r="F2081" s="12" t="s">
        <v>2721</v>
      </c>
    </row>
    <row r="2082" spans="1:6" ht="12" customHeight="1" x14ac:dyDescent="0.3">
      <c r="A2082" s="9" t="s">
        <v>1967</v>
      </c>
      <c r="B2082" s="9">
        <v>40934158</v>
      </c>
      <c r="C2082" s="9" t="s">
        <v>1023</v>
      </c>
      <c r="D2082" s="10" t="s">
        <v>277</v>
      </c>
      <c r="E2082" s="11">
        <v>1</v>
      </c>
      <c r="F2082" s="12" t="s">
        <v>2721</v>
      </c>
    </row>
    <row r="2083" spans="1:6" ht="12" customHeight="1" x14ac:dyDescent="0.3">
      <c r="A2083" s="9" t="s">
        <v>1968</v>
      </c>
      <c r="B2083" s="9">
        <v>40956380</v>
      </c>
      <c r="C2083" s="9" t="s">
        <v>1024</v>
      </c>
      <c r="D2083" s="10" t="s">
        <v>278</v>
      </c>
      <c r="E2083" s="11">
        <v>1</v>
      </c>
      <c r="F2083" s="12" t="s">
        <v>2721</v>
      </c>
    </row>
    <row r="2084" spans="1:6" ht="12" customHeight="1" x14ac:dyDescent="0.3">
      <c r="A2084" s="9" t="s">
        <v>1969</v>
      </c>
      <c r="B2084" s="9">
        <v>40978602</v>
      </c>
      <c r="C2084" s="9" t="s">
        <v>1025</v>
      </c>
      <c r="D2084" s="10" t="s">
        <v>279</v>
      </c>
      <c r="E2084" s="11">
        <v>1</v>
      </c>
      <c r="F2084" s="12" t="s">
        <v>2721</v>
      </c>
    </row>
    <row r="2085" spans="1:6" ht="12" customHeight="1" x14ac:dyDescent="0.3">
      <c r="A2085" s="9" t="s">
        <v>1970</v>
      </c>
      <c r="B2085" s="9">
        <v>41000824</v>
      </c>
      <c r="C2085" s="9" t="s">
        <v>1026</v>
      </c>
      <c r="D2085" s="10" t="s">
        <v>280</v>
      </c>
      <c r="E2085" s="11">
        <v>1</v>
      </c>
      <c r="F2085" s="12" t="s">
        <v>2721</v>
      </c>
    </row>
    <row r="2086" spans="1:6" ht="12" customHeight="1" x14ac:dyDescent="0.3">
      <c r="A2086" s="9" t="s">
        <v>1971</v>
      </c>
      <c r="B2086" s="9">
        <v>41023046</v>
      </c>
      <c r="C2086" s="9" t="s">
        <v>1027</v>
      </c>
      <c r="D2086" s="10" t="s">
        <v>2643</v>
      </c>
      <c r="E2086" s="11">
        <v>1</v>
      </c>
      <c r="F2086" s="12" t="s">
        <v>2721</v>
      </c>
    </row>
    <row r="2087" spans="1:6" ht="12" customHeight="1" x14ac:dyDescent="0.3">
      <c r="A2087" s="9" t="s">
        <v>1972</v>
      </c>
      <c r="B2087" s="9">
        <v>41045268</v>
      </c>
      <c r="C2087" s="9" t="s">
        <v>1028</v>
      </c>
      <c r="D2087" s="10" t="s">
        <v>2644</v>
      </c>
      <c r="E2087" s="11">
        <v>1</v>
      </c>
      <c r="F2087" s="12" t="s">
        <v>2721</v>
      </c>
    </row>
    <row r="2088" spans="1:6" ht="12" customHeight="1" x14ac:dyDescent="0.3">
      <c r="A2088" s="9" t="s">
        <v>1973</v>
      </c>
      <c r="B2088" s="9">
        <v>41067490</v>
      </c>
      <c r="C2088" s="9" t="s">
        <v>1029</v>
      </c>
      <c r="D2088" s="10" t="s">
        <v>281</v>
      </c>
      <c r="E2088" s="11">
        <v>1</v>
      </c>
      <c r="F2088" s="12" t="s">
        <v>2721</v>
      </c>
    </row>
    <row r="2089" spans="1:6" ht="12" customHeight="1" x14ac:dyDescent="0.3">
      <c r="A2089" s="9" t="s">
        <v>1974</v>
      </c>
      <c r="B2089" s="9">
        <v>41089712</v>
      </c>
      <c r="C2089" s="9" t="s">
        <v>1030</v>
      </c>
      <c r="D2089" s="10" t="s">
        <v>278</v>
      </c>
      <c r="E2089" s="11">
        <v>1</v>
      </c>
      <c r="F2089" s="12" t="s">
        <v>2721</v>
      </c>
    </row>
    <row r="2090" spans="1:6" ht="12" customHeight="1" x14ac:dyDescent="0.3">
      <c r="A2090" s="9" t="s">
        <v>1975</v>
      </c>
      <c r="B2090" s="9">
        <v>41111934</v>
      </c>
      <c r="C2090" s="9" t="s">
        <v>1031</v>
      </c>
      <c r="D2090" s="10" t="s">
        <v>2645</v>
      </c>
      <c r="E2090" s="11">
        <v>1</v>
      </c>
      <c r="F2090" s="12" t="s">
        <v>2721</v>
      </c>
    </row>
    <row r="2091" spans="1:6" ht="12" customHeight="1" x14ac:dyDescent="0.3">
      <c r="A2091" s="9" t="s">
        <v>1439</v>
      </c>
      <c r="B2091" s="9">
        <v>41134156</v>
      </c>
      <c r="C2091" s="9" t="s">
        <v>587</v>
      </c>
      <c r="D2091" s="10" t="s">
        <v>2419</v>
      </c>
      <c r="E2091" s="11">
        <v>1</v>
      </c>
      <c r="F2091" s="12" t="s">
        <v>2721</v>
      </c>
    </row>
    <row r="2092" spans="1:6" ht="12" customHeight="1" x14ac:dyDescent="0.3">
      <c r="A2092" s="9" t="s">
        <v>1976</v>
      </c>
      <c r="B2092" s="9">
        <v>41156378</v>
      </c>
      <c r="C2092" s="9" t="s">
        <v>1032</v>
      </c>
      <c r="D2092" s="10" t="s">
        <v>282</v>
      </c>
      <c r="E2092" s="11">
        <v>1</v>
      </c>
      <c r="F2092" s="12" t="s">
        <v>2721</v>
      </c>
    </row>
    <row r="2093" spans="1:6" ht="12" customHeight="1" x14ac:dyDescent="0.3">
      <c r="A2093" s="9" t="s">
        <v>1977</v>
      </c>
      <c r="B2093" s="9">
        <v>41178600</v>
      </c>
      <c r="C2093" s="10" t="s">
        <v>2808</v>
      </c>
      <c r="D2093" s="10" t="s">
        <v>283</v>
      </c>
      <c r="E2093" s="11">
        <v>1</v>
      </c>
      <c r="F2093" s="12" t="s">
        <v>2721</v>
      </c>
    </row>
    <row r="2094" spans="1:6" ht="12" customHeight="1" x14ac:dyDescent="0.3">
      <c r="A2094" s="9" t="s">
        <v>1978</v>
      </c>
      <c r="B2094" s="9">
        <v>41200822</v>
      </c>
      <c r="C2094" s="9" t="s">
        <v>1033</v>
      </c>
      <c r="D2094" s="10" t="s">
        <v>2646</v>
      </c>
      <c r="E2094" s="11">
        <v>1</v>
      </c>
      <c r="F2094" s="12" t="s">
        <v>2721</v>
      </c>
    </row>
    <row r="2095" spans="1:6" ht="12" customHeight="1" x14ac:dyDescent="0.3">
      <c r="A2095" s="9" t="s">
        <v>1979</v>
      </c>
      <c r="B2095" s="9">
        <v>41223044</v>
      </c>
      <c r="C2095" s="9" t="s">
        <v>1034</v>
      </c>
      <c r="D2095" s="10" t="s">
        <v>284</v>
      </c>
      <c r="E2095" s="11">
        <v>1</v>
      </c>
      <c r="F2095" s="12" t="s">
        <v>2721</v>
      </c>
    </row>
    <row r="2096" spans="1:6" ht="12" customHeight="1" x14ac:dyDescent="0.3">
      <c r="A2096" s="9" t="s">
        <v>1980</v>
      </c>
      <c r="B2096" s="9">
        <v>41245266</v>
      </c>
      <c r="C2096" s="10" t="s">
        <v>2809</v>
      </c>
      <c r="D2096" s="10" t="s">
        <v>285</v>
      </c>
      <c r="E2096" s="11">
        <v>1</v>
      </c>
      <c r="F2096" s="12" t="s">
        <v>2721</v>
      </c>
    </row>
    <row r="2097" spans="1:6" ht="12" customHeight="1" x14ac:dyDescent="0.3">
      <c r="A2097" s="9" t="s">
        <v>1981</v>
      </c>
      <c r="B2097" s="9">
        <v>41267488</v>
      </c>
      <c r="C2097" s="9" t="s">
        <v>1035</v>
      </c>
      <c r="D2097" s="10" t="s">
        <v>2647</v>
      </c>
      <c r="E2097" s="11">
        <v>1</v>
      </c>
      <c r="F2097" s="12" t="s">
        <v>2721</v>
      </c>
    </row>
    <row r="2098" spans="1:6" ht="12" customHeight="1" x14ac:dyDescent="0.3">
      <c r="A2098" s="9" t="s">
        <v>1982</v>
      </c>
      <c r="B2098" s="9">
        <v>41289710</v>
      </c>
      <c r="C2098" s="10" t="s">
        <v>2810</v>
      </c>
      <c r="D2098" s="10" t="s">
        <v>286</v>
      </c>
      <c r="E2098" s="11">
        <v>1</v>
      </c>
      <c r="F2098" s="12" t="s">
        <v>2721</v>
      </c>
    </row>
    <row r="2099" spans="1:6" ht="12" customHeight="1" x14ac:dyDescent="0.3">
      <c r="A2099" s="9" t="s">
        <v>1983</v>
      </c>
      <c r="B2099" s="9">
        <v>41311932</v>
      </c>
      <c r="C2099" s="9" t="s">
        <v>1036</v>
      </c>
      <c r="D2099" s="10" t="s">
        <v>287</v>
      </c>
      <c r="E2099" s="11">
        <v>1</v>
      </c>
      <c r="F2099" s="12" t="s">
        <v>2721</v>
      </c>
    </row>
    <row r="2100" spans="1:6" ht="12" customHeight="1" x14ac:dyDescent="0.3">
      <c r="A2100" s="9" t="s">
        <v>1984</v>
      </c>
      <c r="B2100" s="9">
        <v>41334154</v>
      </c>
      <c r="C2100" s="9" t="s">
        <v>1037</v>
      </c>
      <c r="D2100" s="10" t="s">
        <v>2648</v>
      </c>
      <c r="E2100" s="11">
        <v>1</v>
      </c>
      <c r="F2100" s="12" t="s">
        <v>2721</v>
      </c>
    </row>
    <row r="2101" spans="1:6" ht="12" customHeight="1" x14ac:dyDescent="0.3">
      <c r="A2101" s="9" t="s">
        <v>1985</v>
      </c>
      <c r="B2101" s="9">
        <v>41356376</v>
      </c>
      <c r="C2101" s="9" t="s">
        <v>1038</v>
      </c>
      <c r="D2101" s="10" t="s">
        <v>2649</v>
      </c>
      <c r="E2101" s="11">
        <v>1</v>
      </c>
      <c r="F2101" s="12" t="s">
        <v>2721</v>
      </c>
    </row>
    <row r="2102" spans="1:6" ht="12" customHeight="1" x14ac:dyDescent="0.3">
      <c r="A2102" s="9" t="s">
        <v>1440</v>
      </c>
      <c r="B2102" s="9">
        <v>41378598</v>
      </c>
      <c r="C2102" s="10" t="s">
        <v>2758</v>
      </c>
      <c r="D2102" s="10" t="s">
        <v>35</v>
      </c>
      <c r="E2102" s="11">
        <v>1</v>
      </c>
      <c r="F2102" s="12" t="s">
        <v>2721</v>
      </c>
    </row>
    <row r="2103" spans="1:6" ht="12" customHeight="1" x14ac:dyDescent="0.3">
      <c r="A2103" s="9" t="s">
        <v>1986</v>
      </c>
      <c r="B2103" s="9">
        <v>41400820</v>
      </c>
      <c r="C2103" s="9" t="s">
        <v>1039</v>
      </c>
      <c r="D2103" s="10" t="s">
        <v>2650</v>
      </c>
      <c r="E2103" s="11">
        <v>1</v>
      </c>
      <c r="F2103" s="12" t="s">
        <v>2721</v>
      </c>
    </row>
    <row r="2104" spans="1:6" ht="12" customHeight="1" x14ac:dyDescent="0.3">
      <c r="A2104" s="9" t="s">
        <v>1987</v>
      </c>
      <c r="B2104" s="9">
        <v>41423042</v>
      </c>
      <c r="C2104" s="9" t="s">
        <v>1040</v>
      </c>
      <c r="D2104" s="10" t="s">
        <v>2651</v>
      </c>
      <c r="E2104" s="11">
        <v>1</v>
      </c>
      <c r="F2104" s="12" t="s">
        <v>2721</v>
      </c>
    </row>
    <row r="2105" spans="1:6" ht="12" customHeight="1" x14ac:dyDescent="0.3">
      <c r="A2105" s="9" t="s">
        <v>1988</v>
      </c>
      <c r="B2105" s="9">
        <v>41445264</v>
      </c>
      <c r="C2105" s="9" t="s">
        <v>1041</v>
      </c>
      <c r="D2105" s="10" t="s">
        <v>2652</v>
      </c>
      <c r="E2105" s="11">
        <v>1</v>
      </c>
      <c r="F2105" s="12" t="s">
        <v>2721</v>
      </c>
    </row>
    <row r="2106" spans="1:6" ht="12" customHeight="1" x14ac:dyDescent="0.3">
      <c r="A2106" s="9" t="s">
        <v>1989</v>
      </c>
      <c r="B2106" s="9">
        <v>41467486</v>
      </c>
      <c r="C2106" s="9" t="s">
        <v>1042</v>
      </c>
      <c r="D2106" s="10" t="s">
        <v>2653</v>
      </c>
      <c r="E2106" s="11">
        <v>1</v>
      </c>
      <c r="F2106" s="12" t="s">
        <v>2721</v>
      </c>
    </row>
    <row r="2107" spans="1:6" ht="12" customHeight="1" x14ac:dyDescent="0.3">
      <c r="A2107" s="9" t="s">
        <v>1990</v>
      </c>
      <c r="B2107" s="9">
        <v>41489708</v>
      </c>
      <c r="C2107" s="9" t="s">
        <v>1043</v>
      </c>
      <c r="D2107" s="10" t="s">
        <v>2654</v>
      </c>
      <c r="E2107" s="11">
        <v>1</v>
      </c>
      <c r="F2107" s="12" t="s">
        <v>2721</v>
      </c>
    </row>
    <row r="2108" spans="1:6" ht="12" customHeight="1" x14ac:dyDescent="0.3">
      <c r="A2108" s="9" t="s">
        <v>1991</v>
      </c>
      <c r="B2108" s="9">
        <v>41511930</v>
      </c>
      <c r="C2108" s="9" t="s">
        <v>1044</v>
      </c>
      <c r="D2108" s="10" t="s">
        <v>288</v>
      </c>
      <c r="E2108" s="11">
        <v>1</v>
      </c>
      <c r="F2108" s="12" t="s">
        <v>2721</v>
      </c>
    </row>
    <row r="2109" spans="1:6" ht="12" customHeight="1" x14ac:dyDescent="0.3">
      <c r="A2109" s="9" t="s">
        <v>1992</v>
      </c>
      <c r="B2109" s="9">
        <v>41534152</v>
      </c>
      <c r="C2109" s="9" t="s">
        <v>1045</v>
      </c>
      <c r="D2109" s="10" t="s">
        <v>2655</v>
      </c>
      <c r="E2109" s="11">
        <v>1</v>
      </c>
      <c r="F2109" s="12" t="s">
        <v>2721</v>
      </c>
    </row>
    <row r="2110" spans="1:6" ht="12" customHeight="1" x14ac:dyDescent="0.3">
      <c r="A2110" s="9" t="s">
        <v>1993</v>
      </c>
      <c r="B2110" s="9">
        <v>41556374</v>
      </c>
      <c r="C2110" s="9" t="s">
        <v>1046</v>
      </c>
      <c r="D2110" s="10" t="s">
        <v>2656</v>
      </c>
      <c r="E2110" s="11">
        <v>1</v>
      </c>
      <c r="F2110" s="12" t="s">
        <v>2721</v>
      </c>
    </row>
    <row r="2111" spans="1:6" ht="12" customHeight="1" x14ac:dyDescent="0.3">
      <c r="A2111" s="9" t="s">
        <v>1994</v>
      </c>
      <c r="B2111" s="9">
        <v>41578596</v>
      </c>
      <c r="C2111" s="9" t="s">
        <v>1047</v>
      </c>
      <c r="D2111" s="10" t="s">
        <v>289</v>
      </c>
      <c r="E2111" s="11">
        <v>1</v>
      </c>
      <c r="F2111" s="12" t="s">
        <v>2721</v>
      </c>
    </row>
    <row r="2112" spans="1:6" ht="12" customHeight="1" x14ac:dyDescent="0.3">
      <c r="A2112" s="9" t="s">
        <v>1995</v>
      </c>
      <c r="B2112" s="9">
        <v>41600818</v>
      </c>
      <c r="C2112" s="9" t="s">
        <v>1048</v>
      </c>
      <c r="D2112" s="10" t="s">
        <v>290</v>
      </c>
      <c r="E2112" s="11">
        <v>1</v>
      </c>
      <c r="F2112" s="12" t="s">
        <v>2721</v>
      </c>
    </row>
    <row r="2113" spans="1:6" ht="12" customHeight="1" x14ac:dyDescent="0.3">
      <c r="A2113" s="9" t="s">
        <v>1441</v>
      </c>
      <c r="B2113" s="9">
        <v>41623040</v>
      </c>
      <c r="C2113" s="10" t="s">
        <v>2758</v>
      </c>
      <c r="D2113" s="10" t="s">
        <v>2732</v>
      </c>
      <c r="E2113" s="11">
        <v>1</v>
      </c>
      <c r="F2113" s="12" t="s">
        <v>2721</v>
      </c>
    </row>
    <row r="2114" spans="1:6" ht="12" customHeight="1" x14ac:dyDescent="0.3">
      <c r="A2114" s="9" t="s">
        <v>1996</v>
      </c>
      <c r="B2114" s="9">
        <v>41645262</v>
      </c>
      <c r="C2114" s="9" t="s">
        <v>1049</v>
      </c>
      <c r="D2114" s="10" t="s">
        <v>291</v>
      </c>
      <c r="E2114" s="11">
        <v>1</v>
      </c>
      <c r="F2114" s="12" t="s">
        <v>2721</v>
      </c>
    </row>
    <row r="2115" spans="1:6" ht="12" customHeight="1" x14ac:dyDescent="0.3">
      <c r="A2115" s="9" t="s">
        <v>1997</v>
      </c>
      <c r="B2115" s="9">
        <v>41667484</v>
      </c>
      <c r="C2115" s="10" t="s">
        <v>2811</v>
      </c>
      <c r="D2115" s="10" t="s">
        <v>292</v>
      </c>
      <c r="E2115" s="11">
        <v>1</v>
      </c>
      <c r="F2115" s="12" t="s">
        <v>2721</v>
      </c>
    </row>
    <row r="2116" spans="1:6" ht="12" customHeight="1" x14ac:dyDescent="0.3">
      <c r="A2116" s="9" t="s">
        <v>1998</v>
      </c>
      <c r="B2116" s="9">
        <v>41689706</v>
      </c>
      <c r="C2116" s="10" t="s">
        <v>2812</v>
      </c>
      <c r="D2116" s="10" t="s">
        <v>293</v>
      </c>
      <c r="E2116" s="11">
        <v>1</v>
      </c>
      <c r="F2116" s="12" t="s">
        <v>2721</v>
      </c>
    </row>
    <row r="2117" spans="1:6" ht="12" customHeight="1" x14ac:dyDescent="0.3">
      <c r="A2117" s="9" t="s">
        <v>1999</v>
      </c>
      <c r="B2117" s="9">
        <v>41711928</v>
      </c>
      <c r="C2117" s="9" t="s">
        <v>1039</v>
      </c>
      <c r="D2117" s="10" t="s">
        <v>2650</v>
      </c>
      <c r="E2117" s="11">
        <v>1</v>
      </c>
      <c r="F2117" s="12" t="s">
        <v>2721</v>
      </c>
    </row>
    <row r="2118" spans="1:6" ht="12" customHeight="1" x14ac:dyDescent="0.3">
      <c r="A2118" s="9" t="s">
        <v>2000</v>
      </c>
      <c r="B2118" s="9">
        <v>41734150</v>
      </c>
      <c r="C2118" s="9" t="s">
        <v>1050</v>
      </c>
      <c r="D2118" s="10" t="s">
        <v>2657</v>
      </c>
      <c r="E2118" s="11">
        <v>1</v>
      </c>
      <c r="F2118" s="12" t="s">
        <v>2721</v>
      </c>
    </row>
    <row r="2119" spans="1:6" ht="12" customHeight="1" x14ac:dyDescent="0.3">
      <c r="A2119" s="9" t="s">
        <v>2001</v>
      </c>
      <c r="B2119" s="9">
        <v>41756372</v>
      </c>
      <c r="C2119" s="10" t="s">
        <v>2813</v>
      </c>
      <c r="D2119" s="10" t="s">
        <v>294</v>
      </c>
      <c r="E2119" s="11">
        <v>1</v>
      </c>
      <c r="F2119" s="12" t="s">
        <v>2721</v>
      </c>
    </row>
    <row r="2120" spans="1:6" ht="12" customHeight="1" x14ac:dyDescent="0.3">
      <c r="A2120" s="9" t="s">
        <v>2002</v>
      </c>
      <c r="B2120" s="9">
        <v>41778594</v>
      </c>
      <c r="C2120" s="9" t="s">
        <v>1051</v>
      </c>
      <c r="D2120" s="10" t="s">
        <v>2658</v>
      </c>
      <c r="E2120" s="11">
        <v>1</v>
      </c>
      <c r="F2120" s="12" t="s">
        <v>2721</v>
      </c>
    </row>
    <row r="2121" spans="1:6" ht="12" customHeight="1" x14ac:dyDescent="0.3">
      <c r="A2121" s="9" t="s">
        <v>2003</v>
      </c>
      <c r="B2121" s="9">
        <v>41800816</v>
      </c>
      <c r="C2121" s="9" t="s">
        <v>1052</v>
      </c>
      <c r="D2121" s="10" t="s">
        <v>2659</v>
      </c>
      <c r="E2121" s="11">
        <v>1</v>
      </c>
      <c r="F2121" s="12" t="s">
        <v>2721</v>
      </c>
    </row>
    <row r="2122" spans="1:6" ht="12" customHeight="1" x14ac:dyDescent="0.3">
      <c r="A2122" s="9" t="s">
        <v>2004</v>
      </c>
      <c r="B2122" s="9">
        <v>41823038</v>
      </c>
      <c r="C2122" s="9" t="s">
        <v>1028</v>
      </c>
      <c r="D2122" s="10" t="s">
        <v>2644</v>
      </c>
      <c r="E2122" s="11">
        <v>1</v>
      </c>
      <c r="F2122" s="12" t="s">
        <v>2721</v>
      </c>
    </row>
    <row r="2123" spans="1:6" ht="12" customHeight="1" x14ac:dyDescent="0.3">
      <c r="A2123" s="9" t="s">
        <v>2005</v>
      </c>
      <c r="B2123" s="9">
        <v>41845260</v>
      </c>
      <c r="C2123" s="9" t="s">
        <v>1053</v>
      </c>
      <c r="D2123" s="10" t="s">
        <v>2660</v>
      </c>
      <c r="E2123" s="11">
        <v>1</v>
      </c>
      <c r="F2123" s="12" t="s">
        <v>2721</v>
      </c>
    </row>
    <row r="2124" spans="1:6" ht="12" customHeight="1" x14ac:dyDescent="0.3">
      <c r="A2124" s="9" t="s">
        <v>1442</v>
      </c>
      <c r="B2124" s="9">
        <v>41867482</v>
      </c>
      <c r="C2124" s="9" t="s">
        <v>588</v>
      </c>
      <c r="D2124" s="10" t="s">
        <v>36</v>
      </c>
      <c r="E2124" s="11">
        <v>1</v>
      </c>
      <c r="F2124" s="12" t="s">
        <v>2721</v>
      </c>
    </row>
    <row r="2125" spans="1:6" ht="12" customHeight="1" x14ac:dyDescent="0.3">
      <c r="A2125" s="9" t="s">
        <v>2006</v>
      </c>
      <c r="B2125" s="9">
        <v>41889704</v>
      </c>
      <c r="C2125" s="9" t="s">
        <v>1054</v>
      </c>
      <c r="D2125" s="10" t="s">
        <v>295</v>
      </c>
      <c r="E2125" s="11">
        <v>1</v>
      </c>
      <c r="F2125" s="12" t="s">
        <v>2721</v>
      </c>
    </row>
    <row r="2126" spans="1:6" ht="12" customHeight="1" x14ac:dyDescent="0.3">
      <c r="A2126" s="9" t="s">
        <v>2007</v>
      </c>
      <c r="B2126" s="9">
        <v>41911926</v>
      </c>
      <c r="C2126" s="9" t="s">
        <v>1055</v>
      </c>
      <c r="D2126" s="10" t="s">
        <v>296</v>
      </c>
      <c r="E2126" s="11">
        <v>1</v>
      </c>
      <c r="F2126" s="12" t="s">
        <v>2721</v>
      </c>
    </row>
    <row r="2127" spans="1:6" ht="12" customHeight="1" x14ac:dyDescent="0.3">
      <c r="A2127" s="9" t="s">
        <v>2008</v>
      </c>
      <c r="B2127" s="9">
        <v>41934148</v>
      </c>
      <c r="C2127" s="9" t="s">
        <v>1056</v>
      </c>
      <c r="D2127" s="10" t="s">
        <v>297</v>
      </c>
      <c r="E2127" s="11">
        <v>1</v>
      </c>
      <c r="F2127" s="12" t="s">
        <v>2721</v>
      </c>
    </row>
    <row r="2128" spans="1:6" ht="12" customHeight="1" x14ac:dyDescent="0.3">
      <c r="A2128" s="9" t="s">
        <v>2009</v>
      </c>
      <c r="B2128" s="9">
        <v>41956370</v>
      </c>
      <c r="C2128" s="9" t="s">
        <v>1057</v>
      </c>
      <c r="D2128" s="10" t="s">
        <v>2661</v>
      </c>
      <c r="E2128" s="11">
        <v>1</v>
      </c>
      <c r="F2128" s="12" t="s">
        <v>2721</v>
      </c>
    </row>
    <row r="2129" spans="1:6" ht="12" customHeight="1" x14ac:dyDescent="0.3">
      <c r="A2129" s="9" t="s">
        <v>2010</v>
      </c>
      <c r="B2129" s="9">
        <v>41978592</v>
      </c>
      <c r="C2129" s="9" t="s">
        <v>1058</v>
      </c>
      <c r="D2129" s="10" t="s">
        <v>2662</v>
      </c>
      <c r="E2129" s="11">
        <v>1</v>
      </c>
      <c r="F2129" s="12" t="s">
        <v>2721</v>
      </c>
    </row>
    <row r="2130" spans="1:6" ht="12" customHeight="1" x14ac:dyDescent="0.3">
      <c r="A2130" s="9" t="s">
        <v>2011</v>
      </c>
      <c r="B2130" s="9">
        <v>42000814</v>
      </c>
      <c r="C2130" s="10" t="s">
        <v>2814</v>
      </c>
      <c r="D2130" s="10" t="s">
        <v>298</v>
      </c>
      <c r="E2130" s="11">
        <v>1</v>
      </c>
      <c r="F2130" s="12" t="s">
        <v>2721</v>
      </c>
    </row>
    <row r="2131" spans="1:6" ht="12" customHeight="1" x14ac:dyDescent="0.3">
      <c r="A2131" s="9" t="s">
        <v>2012</v>
      </c>
      <c r="B2131" s="9">
        <v>42023036</v>
      </c>
      <c r="C2131" s="9" t="s">
        <v>1059</v>
      </c>
      <c r="D2131" s="10" t="s">
        <v>299</v>
      </c>
      <c r="E2131" s="11">
        <v>1</v>
      </c>
      <c r="F2131" s="12" t="s">
        <v>2721</v>
      </c>
    </row>
    <row r="2132" spans="1:6" ht="12" customHeight="1" x14ac:dyDescent="0.3">
      <c r="A2132" s="9" t="s">
        <v>2013</v>
      </c>
      <c r="B2132" s="9">
        <v>42045258</v>
      </c>
      <c r="C2132" s="9" t="s">
        <v>1060</v>
      </c>
      <c r="D2132" s="10" t="s">
        <v>300</v>
      </c>
      <c r="E2132" s="11">
        <v>1</v>
      </c>
      <c r="F2132" s="12" t="s">
        <v>2721</v>
      </c>
    </row>
    <row r="2133" spans="1:6" ht="12" customHeight="1" x14ac:dyDescent="0.3">
      <c r="A2133" s="9" t="s">
        <v>2014</v>
      </c>
      <c r="B2133" s="9">
        <v>42067480</v>
      </c>
      <c r="C2133" s="9" t="s">
        <v>1061</v>
      </c>
      <c r="D2133" s="10" t="s">
        <v>301</v>
      </c>
      <c r="E2133" s="11">
        <v>1</v>
      </c>
      <c r="F2133" s="12" t="s">
        <v>2721</v>
      </c>
    </row>
    <row r="2134" spans="1:6" ht="12" customHeight="1" x14ac:dyDescent="0.3">
      <c r="A2134" s="9" t="s">
        <v>2015</v>
      </c>
      <c r="B2134" s="9">
        <v>42089702</v>
      </c>
      <c r="C2134" s="9" t="s">
        <v>1062</v>
      </c>
      <c r="D2134" s="10" t="s">
        <v>2663</v>
      </c>
      <c r="E2134" s="11">
        <v>1</v>
      </c>
      <c r="F2134" s="12" t="s">
        <v>2721</v>
      </c>
    </row>
    <row r="2135" spans="1:6" ht="12" customHeight="1" x14ac:dyDescent="0.3">
      <c r="A2135" s="9" t="s">
        <v>1443</v>
      </c>
      <c r="B2135" s="9">
        <v>42111924</v>
      </c>
      <c r="C2135" s="9" t="s">
        <v>589</v>
      </c>
      <c r="D2135" s="10" t="s">
        <v>2420</v>
      </c>
      <c r="E2135" s="11">
        <v>1</v>
      </c>
      <c r="F2135" s="12" t="s">
        <v>2721</v>
      </c>
    </row>
    <row r="2136" spans="1:6" ht="12" customHeight="1" x14ac:dyDescent="0.3">
      <c r="A2136" s="9" t="s">
        <v>2016</v>
      </c>
      <c r="B2136" s="9">
        <v>42134146</v>
      </c>
      <c r="C2136" s="9" t="s">
        <v>1063</v>
      </c>
      <c r="D2136" s="10" t="s">
        <v>302</v>
      </c>
      <c r="E2136" s="11">
        <v>1</v>
      </c>
      <c r="F2136" s="12" t="s">
        <v>2721</v>
      </c>
    </row>
    <row r="2137" spans="1:6" ht="12" customHeight="1" x14ac:dyDescent="0.3">
      <c r="A2137" s="9" t="s">
        <v>2017</v>
      </c>
      <c r="B2137" s="9">
        <v>42156368</v>
      </c>
      <c r="C2137" s="9" t="s">
        <v>1064</v>
      </c>
      <c r="D2137" s="10" t="s">
        <v>2664</v>
      </c>
      <c r="E2137" s="11">
        <v>1</v>
      </c>
      <c r="F2137" s="12" t="s">
        <v>2721</v>
      </c>
    </row>
    <row r="2138" spans="1:6" ht="12" customHeight="1" x14ac:dyDescent="0.3">
      <c r="A2138" s="9" t="s">
        <v>2018</v>
      </c>
      <c r="B2138" s="9">
        <v>42178590</v>
      </c>
      <c r="C2138" s="9" t="s">
        <v>1065</v>
      </c>
      <c r="D2138" s="10" t="s">
        <v>84</v>
      </c>
      <c r="E2138" s="11">
        <v>1</v>
      </c>
      <c r="F2138" s="12" t="s">
        <v>2721</v>
      </c>
    </row>
    <row r="2139" spans="1:6" ht="12" customHeight="1" x14ac:dyDescent="0.3">
      <c r="A2139" s="9" t="s">
        <v>2019</v>
      </c>
      <c r="B2139" s="9">
        <v>42200812</v>
      </c>
      <c r="C2139" s="9" t="s">
        <v>1066</v>
      </c>
      <c r="D2139" s="10" t="s">
        <v>303</v>
      </c>
      <c r="E2139" s="11">
        <v>1</v>
      </c>
      <c r="F2139" s="12" t="s">
        <v>2721</v>
      </c>
    </row>
    <row r="2140" spans="1:6" ht="12" customHeight="1" x14ac:dyDescent="0.3">
      <c r="A2140" s="9" t="s">
        <v>2020</v>
      </c>
      <c r="B2140" s="9">
        <v>42223034</v>
      </c>
      <c r="C2140" s="10" t="s">
        <v>2815</v>
      </c>
      <c r="D2140" s="10" t="s">
        <v>304</v>
      </c>
      <c r="E2140" s="11">
        <v>1</v>
      </c>
      <c r="F2140" s="12" t="s">
        <v>2721</v>
      </c>
    </row>
    <row r="2141" spans="1:6" ht="12" customHeight="1" x14ac:dyDescent="0.3">
      <c r="A2141" s="9" t="s">
        <v>2021</v>
      </c>
      <c r="B2141" s="9">
        <v>42245256</v>
      </c>
      <c r="C2141" s="9" t="s">
        <v>1067</v>
      </c>
      <c r="D2141" s="10" t="s">
        <v>2665</v>
      </c>
      <c r="E2141" s="11">
        <v>1</v>
      </c>
      <c r="F2141" s="12" t="s">
        <v>2721</v>
      </c>
    </row>
    <row r="2142" spans="1:6" ht="12" customHeight="1" x14ac:dyDescent="0.3">
      <c r="A2142" s="9" t="s">
        <v>2022</v>
      </c>
      <c r="B2142" s="9">
        <v>42267478</v>
      </c>
      <c r="C2142" s="9" t="s">
        <v>1068</v>
      </c>
      <c r="D2142" s="10" t="s">
        <v>2666</v>
      </c>
      <c r="E2142" s="11">
        <v>1</v>
      </c>
      <c r="F2142" s="12" t="s">
        <v>2721</v>
      </c>
    </row>
    <row r="2143" spans="1:6" ht="12" customHeight="1" x14ac:dyDescent="0.3">
      <c r="A2143" s="9" t="s">
        <v>2023</v>
      </c>
      <c r="B2143" s="9">
        <v>42289700</v>
      </c>
      <c r="C2143" s="9" t="s">
        <v>1069</v>
      </c>
      <c r="D2143" s="10" t="s">
        <v>2369</v>
      </c>
      <c r="E2143" s="11">
        <v>1</v>
      </c>
      <c r="F2143" s="12" t="s">
        <v>2721</v>
      </c>
    </row>
    <row r="2144" spans="1:6" ht="12" customHeight="1" x14ac:dyDescent="0.3">
      <c r="A2144" s="9" t="s">
        <v>2024</v>
      </c>
      <c r="B2144" s="9">
        <v>42311922</v>
      </c>
      <c r="C2144" s="9" t="s">
        <v>1070</v>
      </c>
      <c r="D2144" s="10" t="s">
        <v>305</v>
      </c>
      <c r="E2144" s="11">
        <v>1</v>
      </c>
      <c r="F2144" s="12" t="s">
        <v>2721</v>
      </c>
    </row>
    <row r="2145" spans="1:6" ht="12" customHeight="1" x14ac:dyDescent="0.3">
      <c r="A2145" s="9" t="s">
        <v>2025</v>
      </c>
      <c r="B2145" s="9">
        <v>42334144</v>
      </c>
      <c r="C2145" s="9" t="s">
        <v>1071</v>
      </c>
      <c r="D2145" s="10" t="s">
        <v>306</v>
      </c>
      <c r="E2145" s="11">
        <v>1</v>
      </c>
      <c r="F2145" s="12" t="s">
        <v>2721</v>
      </c>
    </row>
    <row r="2146" spans="1:6" ht="12" customHeight="1" x14ac:dyDescent="0.3">
      <c r="A2146" s="9" t="s">
        <v>1444</v>
      </c>
      <c r="B2146" s="9">
        <v>42356366</v>
      </c>
      <c r="C2146" s="9" t="s">
        <v>590</v>
      </c>
      <c r="D2146" s="10" t="s">
        <v>2421</v>
      </c>
      <c r="E2146" s="11">
        <v>1</v>
      </c>
      <c r="F2146" s="12" t="s">
        <v>2721</v>
      </c>
    </row>
    <row r="2147" spans="1:6" ht="12" customHeight="1" x14ac:dyDescent="0.3">
      <c r="A2147" s="9" t="s">
        <v>2026</v>
      </c>
      <c r="B2147" s="9">
        <v>42378588</v>
      </c>
      <c r="C2147" s="9" t="s">
        <v>1072</v>
      </c>
      <c r="D2147" s="10" t="s">
        <v>2667</v>
      </c>
      <c r="E2147" s="11">
        <v>1</v>
      </c>
      <c r="F2147" s="12" t="s">
        <v>2721</v>
      </c>
    </row>
    <row r="2148" spans="1:6" ht="12" customHeight="1" x14ac:dyDescent="0.3">
      <c r="A2148" s="9" t="s">
        <v>2027</v>
      </c>
      <c r="B2148" s="9">
        <v>42400810</v>
      </c>
      <c r="C2148" s="9" t="s">
        <v>1073</v>
      </c>
      <c r="D2148" s="10" t="s">
        <v>2668</v>
      </c>
      <c r="E2148" s="11">
        <v>1</v>
      </c>
      <c r="F2148" s="12" t="s">
        <v>2721</v>
      </c>
    </row>
    <row r="2149" spans="1:6" ht="12" customHeight="1" x14ac:dyDescent="0.3">
      <c r="A2149" s="9" t="s">
        <v>2028</v>
      </c>
      <c r="B2149" s="9">
        <v>42423032</v>
      </c>
      <c r="C2149" s="10" t="s">
        <v>2816</v>
      </c>
      <c r="D2149" s="10" t="s">
        <v>2669</v>
      </c>
      <c r="E2149" s="11">
        <v>1</v>
      </c>
      <c r="F2149" s="12" t="s">
        <v>2721</v>
      </c>
    </row>
    <row r="2150" spans="1:6" ht="12" customHeight="1" x14ac:dyDescent="0.3">
      <c r="A2150" s="9" t="s">
        <v>2029</v>
      </c>
      <c r="B2150" s="9">
        <v>42445254</v>
      </c>
      <c r="C2150" s="9" t="s">
        <v>1074</v>
      </c>
      <c r="D2150" s="10" t="s">
        <v>2670</v>
      </c>
      <c r="E2150" s="11">
        <v>1</v>
      </c>
      <c r="F2150" s="12" t="s">
        <v>2721</v>
      </c>
    </row>
    <row r="2151" spans="1:6" ht="12" customHeight="1" x14ac:dyDescent="0.3">
      <c r="A2151" s="9" t="s">
        <v>2030</v>
      </c>
      <c r="B2151" s="9">
        <v>42467476</v>
      </c>
      <c r="C2151" s="9" t="s">
        <v>1075</v>
      </c>
      <c r="D2151" s="10" t="s">
        <v>307</v>
      </c>
      <c r="E2151" s="11">
        <v>1</v>
      </c>
      <c r="F2151" s="12" t="s">
        <v>2721</v>
      </c>
    </row>
    <row r="2152" spans="1:6" ht="12" customHeight="1" x14ac:dyDescent="0.3">
      <c r="A2152" s="9" t="s">
        <v>2031</v>
      </c>
      <c r="B2152" s="9">
        <v>42489698</v>
      </c>
      <c r="C2152" s="9" t="s">
        <v>1076</v>
      </c>
      <c r="D2152" s="10" t="s">
        <v>308</v>
      </c>
      <c r="E2152" s="11">
        <v>1</v>
      </c>
      <c r="F2152" s="12" t="s">
        <v>2721</v>
      </c>
    </row>
    <row r="2153" spans="1:6" ht="12" customHeight="1" x14ac:dyDescent="0.3">
      <c r="A2153" s="9" t="s">
        <v>2032</v>
      </c>
      <c r="B2153" s="9">
        <v>42511920</v>
      </c>
      <c r="C2153" s="10" t="s">
        <v>2817</v>
      </c>
      <c r="D2153" s="10" t="s">
        <v>2671</v>
      </c>
      <c r="E2153" s="11">
        <v>1</v>
      </c>
      <c r="F2153" s="12" t="s">
        <v>2721</v>
      </c>
    </row>
    <row r="2154" spans="1:6" ht="12" customHeight="1" x14ac:dyDescent="0.3">
      <c r="A2154" s="9" t="s">
        <v>2033</v>
      </c>
      <c r="B2154" s="9">
        <v>42534142</v>
      </c>
      <c r="C2154" s="9" t="s">
        <v>1077</v>
      </c>
      <c r="D2154" s="10" t="s">
        <v>309</v>
      </c>
      <c r="E2154" s="11">
        <v>1</v>
      </c>
      <c r="F2154" s="12" t="s">
        <v>2721</v>
      </c>
    </row>
    <row r="2155" spans="1:6" ht="12" customHeight="1" x14ac:dyDescent="0.3">
      <c r="A2155" s="9" t="s">
        <v>2034</v>
      </c>
      <c r="B2155" s="9">
        <v>42556364</v>
      </c>
      <c r="C2155" s="9" t="s">
        <v>1078</v>
      </c>
      <c r="D2155" s="10" t="s">
        <v>2672</v>
      </c>
      <c r="E2155" s="11">
        <v>1</v>
      </c>
      <c r="F2155" s="12" t="s">
        <v>2721</v>
      </c>
    </row>
    <row r="2156" spans="1:6" ht="12" customHeight="1" x14ac:dyDescent="0.3">
      <c r="A2156" s="9" t="s">
        <v>2035</v>
      </c>
      <c r="B2156" s="9">
        <v>42578586</v>
      </c>
      <c r="C2156" s="9" t="s">
        <v>736</v>
      </c>
      <c r="D2156" s="10" t="s">
        <v>115</v>
      </c>
      <c r="E2156" s="11">
        <v>1</v>
      </c>
      <c r="F2156" s="12" t="s">
        <v>2721</v>
      </c>
    </row>
    <row r="2157" spans="1:6" ht="12" customHeight="1" x14ac:dyDescent="0.3">
      <c r="A2157" s="9" t="s">
        <v>1445</v>
      </c>
      <c r="B2157" s="9">
        <v>42600808</v>
      </c>
      <c r="C2157" s="9" t="s">
        <v>591</v>
      </c>
      <c r="D2157" s="10" t="s">
        <v>37</v>
      </c>
      <c r="E2157" s="11">
        <v>1</v>
      </c>
      <c r="F2157" s="12" t="s">
        <v>2721</v>
      </c>
    </row>
    <row r="2158" spans="1:6" ht="12" customHeight="1" x14ac:dyDescent="0.3">
      <c r="A2158" s="9" t="s">
        <v>2036</v>
      </c>
      <c r="B2158" s="9">
        <v>42623030</v>
      </c>
      <c r="C2158" s="9" t="s">
        <v>1079</v>
      </c>
      <c r="D2158" s="10" t="s">
        <v>310</v>
      </c>
      <c r="E2158" s="11">
        <v>1</v>
      </c>
      <c r="F2158" s="12" t="s">
        <v>2721</v>
      </c>
    </row>
    <row r="2159" spans="1:6" ht="12" customHeight="1" x14ac:dyDescent="0.3">
      <c r="A2159" s="9" t="s">
        <v>2037</v>
      </c>
      <c r="B2159" s="9">
        <v>42645252</v>
      </c>
      <c r="C2159" s="9" t="s">
        <v>1080</v>
      </c>
      <c r="D2159" s="10" t="s">
        <v>311</v>
      </c>
      <c r="E2159" s="11">
        <v>1</v>
      </c>
      <c r="F2159" s="12" t="s">
        <v>2721</v>
      </c>
    </row>
    <row r="2160" spans="1:6" ht="12" customHeight="1" x14ac:dyDescent="0.3">
      <c r="A2160" s="9" t="s">
        <v>2038</v>
      </c>
      <c r="B2160" s="9">
        <v>42667474</v>
      </c>
      <c r="C2160" s="9" t="s">
        <v>1081</v>
      </c>
      <c r="D2160" s="10" t="s">
        <v>312</v>
      </c>
      <c r="E2160" s="11">
        <v>1</v>
      </c>
      <c r="F2160" s="12" t="s">
        <v>2721</v>
      </c>
    </row>
    <row r="2161" spans="1:6" ht="12" customHeight="1" x14ac:dyDescent="0.3">
      <c r="A2161" s="9" t="s">
        <v>2039</v>
      </c>
      <c r="B2161" s="9">
        <v>42689696</v>
      </c>
      <c r="C2161" s="9" t="s">
        <v>1082</v>
      </c>
      <c r="D2161" s="10" t="s">
        <v>313</v>
      </c>
      <c r="E2161" s="11">
        <v>1</v>
      </c>
      <c r="F2161" s="12" t="s">
        <v>2721</v>
      </c>
    </row>
    <row r="2162" spans="1:6" ht="12" customHeight="1" x14ac:dyDescent="0.3">
      <c r="A2162" s="9" t="s">
        <v>2040</v>
      </c>
      <c r="B2162" s="9">
        <v>42711918</v>
      </c>
      <c r="C2162" s="9" t="s">
        <v>1083</v>
      </c>
      <c r="D2162" s="10" t="s">
        <v>314</v>
      </c>
      <c r="E2162" s="11">
        <v>1</v>
      </c>
      <c r="F2162" s="12" t="s">
        <v>2721</v>
      </c>
    </row>
    <row r="2163" spans="1:6" ht="12" customHeight="1" x14ac:dyDescent="0.3">
      <c r="A2163" s="9" t="s">
        <v>2041</v>
      </c>
      <c r="B2163" s="9">
        <v>42734140</v>
      </c>
      <c r="C2163" s="9" t="s">
        <v>1084</v>
      </c>
      <c r="D2163" s="10" t="s">
        <v>315</v>
      </c>
      <c r="E2163" s="11">
        <v>1</v>
      </c>
      <c r="F2163" s="12" t="s">
        <v>2721</v>
      </c>
    </row>
    <row r="2164" spans="1:6" ht="12" customHeight="1" x14ac:dyDescent="0.3">
      <c r="A2164" s="9" t="s">
        <v>2042</v>
      </c>
      <c r="B2164" s="9">
        <v>42756362</v>
      </c>
      <c r="C2164" s="9" t="s">
        <v>1085</v>
      </c>
      <c r="D2164" s="10" t="s">
        <v>316</v>
      </c>
      <c r="E2164" s="11">
        <v>1</v>
      </c>
      <c r="F2164" s="12" t="s">
        <v>2721</v>
      </c>
    </row>
    <row r="2165" spans="1:6" ht="12" customHeight="1" x14ac:dyDescent="0.3">
      <c r="A2165" s="9" t="s">
        <v>2043</v>
      </c>
      <c r="B2165" s="9">
        <v>42778584</v>
      </c>
      <c r="C2165" s="9" t="s">
        <v>1086</v>
      </c>
      <c r="D2165" s="10" t="s">
        <v>317</v>
      </c>
      <c r="E2165" s="11">
        <v>1</v>
      </c>
      <c r="F2165" s="12" t="s">
        <v>2721</v>
      </c>
    </row>
    <row r="2166" spans="1:6" ht="12" customHeight="1" x14ac:dyDescent="0.3">
      <c r="A2166" s="9" t="s">
        <v>2044</v>
      </c>
      <c r="B2166" s="9">
        <v>42800806</v>
      </c>
      <c r="C2166" s="9" t="s">
        <v>1087</v>
      </c>
      <c r="D2166" s="10" t="s">
        <v>318</v>
      </c>
      <c r="E2166" s="11">
        <v>1</v>
      </c>
      <c r="F2166" s="12" t="s">
        <v>2721</v>
      </c>
    </row>
    <row r="2167" spans="1:6" ht="12" customHeight="1" x14ac:dyDescent="0.3">
      <c r="A2167" s="9" t="s">
        <v>2045</v>
      </c>
      <c r="B2167" s="9">
        <v>42823028</v>
      </c>
      <c r="C2167" s="10" t="s">
        <v>2818</v>
      </c>
      <c r="D2167" s="10" t="s">
        <v>319</v>
      </c>
      <c r="E2167" s="11">
        <v>1</v>
      </c>
      <c r="F2167" s="12" t="s">
        <v>2721</v>
      </c>
    </row>
    <row r="2168" spans="1:6" ht="12" customHeight="1" x14ac:dyDescent="0.3">
      <c r="A2168" s="9" t="s">
        <v>1446</v>
      </c>
      <c r="B2168" s="9">
        <v>42845250</v>
      </c>
      <c r="C2168" s="9" t="s">
        <v>11</v>
      </c>
      <c r="D2168" s="10" t="s">
        <v>38</v>
      </c>
      <c r="E2168" s="11">
        <v>1</v>
      </c>
      <c r="F2168" s="12" t="s">
        <v>2721</v>
      </c>
    </row>
    <row r="2169" spans="1:6" ht="12" customHeight="1" x14ac:dyDescent="0.3">
      <c r="A2169" s="9" t="s">
        <v>2046</v>
      </c>
      <c r="B2169" s="9">
        <v>42867472</v>
      </c>
      <c r="C2169" s="9" t="s">
        <v>1088</v>
      </c>
      <c r="D2169" s="10" t="s">
        <v>320</v>
      </c>
      <c r="E2169" s="11">
        <v>1</v>
      </c>
      <c r="F2169" s="12" t="s">
        <v>2721</v>
      </c>
    </row>
    <row r="2170" spans="1:6" ht="12" customHeight="1" x14ac:dyDescent="0.3">
      <c r="A2170" s="9" t="s">
        <v>2047</v>
      </c>
      <c r="B2170" s="9">
        <v>42889694</v>
      </c>
      <c r="C2170" s="9" t="s">
        <v>1089</v>
      </c>
      <c r="D2170" s="10" t="s">
        <v>321</v>
      </c>
      <c r="E2170" s="11">
        <v>1</v>
      </c>
      <c r="F2170" s="12" t="s">
        <v>2721</v>
      </c>
    </row>
    <row r="2171" spans="1:6" ht="12" customHeight="1" x14ac:dyDescent="0.3">
      <c r="A2171" s="9" t="s">
        <v>2048</v>
      </c>
      <c r="B2171" s="9">
        <v>42911916</v>
      </c>
      <c r="C2171" s="9" t="s">
        <v>1090</v>
      </c>
      <c r="D2171" s="10" t="s">
        <v>322</v>
      </c>
      <c r="E2171" s="11">
        <v>1</v>
      </c>
      <c r="F2171" s="12" t="s">
        <v>2721</v>
      </c>
    </row>
    <row r="2172" spans="1:6" ht="12" customHeight="1" x14ac:dyDescent="0.3">
      <c r="A2172" s="9" t="s">
        <v>2049</v>
      </c>
      <c r="B2172" s="9">
        <v>42934138</v>
      </c>
      <c r="C2172" s="10" t="s">
        <v>2819</v>
      </c>
      <c r="D2172" s="10" t="s">
        <v>323</v>
      </c>
      <c r="E2172" s="11">
        <v>1</v>
      </c>
      <c r="F2172" s="12" t="s">
        <v>2721</v>
      </c>
    </row>
    <row r="2173" spans="1:6" ht="12" customHeight="1" x14ac:dyDescent="0.3">
      <c r="A2173" s="9" t="s">
        <v>2050</v>
      </c>
      <c r="B2173" s="9">
        <v>42956360</v>
      </c>
      <c r="C2173" s="9" t="s">
        <v>1091</v>
      </c>
      <c r="D2173" s="10" t="s">
        <v>324</v>
      </c>
      <c r="E2173" s="11">
        <v>1</v>
      </c>
      <c r="F2173" s="12" t="s">
        <v>2721</v>
      </c>
    </row>
    <row r="2174" spans="1:6" ht="12" customHeight="1" x14ac:dyDescent="0.3">
      <c r="A2174" s="9" t="s">
        <v>2051</v>
      </c>
      <c r="B2174" s="9">
        <v>42978582</v>
      </c>
      <c r="C2174" s="9" t="s">
        <v>1092</v>
      </c>
      <c r="D2174" s="10" t="s">
        <v>236</v>
      </c>
      <c r="E2174" s="11">
        <v>1</v>
      </c>
      <c r="F2174" s="12" t="s">
        <v>2721</v>
      </c>
    </row>
    <row r="2175" spans="1:6" ht="12" customHeight="1" x14ac:dyDescent="0.3">
      <c r="A2175" s="9" t="s">
        <v>2052</v>
      </c>
      <c r="B2175" s="9">
        <v>43000804</v>
      </c>
      <c r="C2175" s="9" t="s">
        <v>1093</v>
      </c>
      <c r="D2175" s="10" t="s">
        <v>159</v>
      </c>
      <c r="E2175" s="11">
        <v>1</v>
      </c>
      <c r="F2175" s="12" t="s">
        <v>2721</v>
      </c>
    </row>
    <row r="2176" spans="1:6" ht="12" customHeight="1" x14ac:dyDescent="0.3">
      <c r="A2176" s="9" t="s">
        <v>2053</v>
      </c>
      <c r="B2176" s="9">
        <v>43023026</v>
      </c>
      <c r="C2176" s="9" t="s">
        <v>1094</v>
      </c>
      <c r="D2176" s="10" t="s">
        <v>238</v>
      </c>
      <c r="E2176" s="11">
        <v>1</v>
      </c>
      <c r="F2176" s="12" t="s">
        <v>2721</v>
      </c>
    </row>
    <row r="2177" spans="1:6" ht="12" customHeight="1" x14ac:dyDescent="0.3">
      <c r="A2177" s="9" t="s">
        <v>2054</v>
      </c>
      <c r="B2177" s="9">
        <v>43045248</v>
      </c>
      <c r="C2177" s="9" t="s">
        <v>1095</v>
      </c>
      <c r="D2177" s="10" t="s">
        <v>234</v>
      </c>
      <c r="E2177" s="11">
        <v>1</v>
      </c>
      <c r="F2177" s="12" t="s">
        <v>2721</v>
      </c>
    </row>
    <row r="2178" spans="1:6" ht="12" customHeight="1" x14ac:dyDescent="0.3">
      <c r="A2178" s="9" t="s">
        <v>2055</v>
      </c>
      <c r="B2178" s="9">
        <v>43067470</v>
      </c>
      <c r="C2178" s="9" t="s">
        <v>1096</v>
      </c>
      <c r="D2178" s="10" t="s">
        <v>241</v>
      </c>
      <c r="E2178" s="11">
        <v>1</v>
      </c>
      <c r="F2178" s="12" t="s">
        <v>2721</v>
      </c>
    </row>
    <row r="2179" spans="1:6" ht="12" customHeight="1" x14ac:dyDescent="0.3">
      <c r="A2179" s="9" t="s">
        <v>1447</v>
      </c>
      <c r="B2179" s="9">
        <v>43089692</v>
      </c>
      <c r="C2179" s="9" t="s">
        <v>12</v>
      </c>
      <c r="D2179" s="10" t="s">
        <v>2748</v>
      </c>
      <c r="E2179" s="11">
        <v>1</v>
      </c>
      <c r="F2179" s="12" t="s">
        <v>2721</v>
      </c>
    </row>
    <row r="2180" spans="1:6" ht="12" customHeight="1" x14ac:dyDescent="0.3">
      <c r="A2180" s="9" t="s">
        <v>2056</v>
      </c>
      <c r="B2180" s="9">
        <v>43111914</v>
      </c>
      <c r="C2180" s="9" t="s">
        <v>1097</v>
      </c>
      <c r="D2180" s="10" t="s">
        <v>245</v>
      </c>
      <c r="E2180" s="11">
        <v>1</v>
      </c>
      <c r="F2180" s="12" t="s">
        <v>2721</v>
      </c>
    </row>
    <row r="2181" spans="1:6" ht="12" customHeight="1" x14ac:dyDescent="0.3">
      <c r="A2181" s="9" t="s">
        <v>2057</v>
      </c>
      <c r="B2181" s="9">
        <v>43134136</v>
      </c>
      <c r="C2181" s="9" t="s">
        <v>1098</v>
      </c>
      <c r="D2181" s="10" t="s">
        <v>246</v>
      </c>
      <c r="E2181" s="11">
        <v>1</v>
      </c>
      <c r="F2181" s="12" t="s">
        <v>2721</v>
      </c>
    </row>
    <row r="2182" spans="1:6" ht="12" customHeight="1" x14ac:dyDescent="0.3">
      <c r="A2182" s="9" t="s">
        <v>2058</v>
      </c>
      <c r="B2182" s="9">
        <v>43156358</v>
      </c>
      <c r="C2182" s="9" t="s">
        <v>1099</v>
      </c>
      <c r="D2182" s="10" t="s">
        <v>325</v>
      </c>
      <c r="E2182" s="11">
        <v>1</v>
      </c>
      <c r="F2182" s="12" t="s">
        <v>2721</v>
      </c>
    </row>
    <row r="2183" spans="1:6" ht="12" customHeight="1" x14ac:dyDescent="0.3">
      <c r="A2183" s="9" t="s">
        <v>2059</v>
      </c>
      <c r="B2183" s="9">
        <v>43178580</v>
      </c>
      <c r="C2183" s="9" t="s">
        <v>1100</v>
      </c>
      <c r="D2183" s="10" t="s">
        <v>326</v>
      </c>
      <c r="E2183" s="11">
        <v>1</v>
      </c>
      <c r="F2183" s="12" t="s">
        <v>2721</v>
      </c>
    </row>
    <row r="2184" spans="1:6" ht="12" customHeight="1" x14ac:dyDescent="0.3">
      <c r="A2184" s="9" t="s">
        <v>2060</v>
      </c>
      <c r="B2184" s="9">
        <v>43200802</v>
      </c>
      <c r="C2184" s="9" t="s">
        <v>1101</v>
      </c>
      <c r="D2184" s="10" t="s">
        <v>327</v>
      </c>
      <c r="E2184" s="11">
        <v>1</v>
      </c>
      <c r="F2184" s="12" t="s">
        <v>2721</v>
      </c>
    </row>
    <row r="2185" spans="1:6" ht="12" customHeight="1" x14ac:dyDescent="0.3">
      <c r="A2185" s="9" t="s">
        <v>2061</v>
      </c>
      <c r="B2185" s="9">
        <v>43223024</v>
      </c>
      <c r="C2185" s="9" t="s">
        <v>1102</v>
      </c>
      <c r="D2185" s="10" t="s">
        <v>328</v>
      </c>
      <c r="E2185" s="11">
        <v>1</v>
      </c>
      <c r="F2185" s="12" t="s">
        <v>2721</v>
      </c>
    </row>
    <row r="2186" spans="1:6" ht="12" customHeight="1" x14ac:dyDescent="0.3">
      <c r="A2186" s="9" t="s">
        <v>2062</v>
      </c>
      <c r="B2186" s="9">
        <v>43245246</v>
      </c>
      <c r="C2186" s="9" t="s">
        <v>1103</v>
      </c>
      <c r="D2186" s="10" t="s">
        <v>329</v>
      </c>
      <c r="E2186" s="11">
        <v>1</v>
      </c>
      <c r="F2186" s="12" t="s">
        <v>2721</v>
      </c>
    </row>
    <row r="2187" spans="1:6" ht="12" customHeight="1" x14ac:dyDescent="0.3">
      <c r="A2187" s="9" t="s">
        <v>2063</v>
      </c>
      <c r="B2187" s="9">
        <v>43267468</v>
      </c>
      <c r="C2187" s="9" t="s">
        <v>1104</v>
      </c>
      <c r="D2187" s="10" t="s">
        <v>330</v>
      </c>
      <c r="E2187" s="11">
        <v>1</v>
      </c>
      <c r="F2187" s="12" t="s">
        <v>2721</v>
      </c>
    </row>
    <row r="2188" spans="1:6" ht="12" customHeight="1" x14ac:dyDescent="0.3">
      <c r="A2188" s="9" t="s">
        <v>2064</v>
      </c>
      <c r="B2188" s="9">
        <v>43289690</v>
      </c>
      <c r="C2188" s="10" t="s">
        <v>2820</v>
      </c>
      <c r="D2188" s="10" t="s">
        <v>331</v>
      </c>
      <c r="E2188" s="11">
        <v>1</v>
      </c>
      <c r="F2188" s="12" t="s">
        <v>2721</v>
      </c>
    </row>
    <row r="2189" spans="1:6" ht="12" customHeight="1" x14ac:dyDescent="0.3">
      <c r="A2189" s="9" t="s">
        <v>2065</v>
      </c>
      <c r="B2189" s="9">
        <v>43311912</v>
      </c>
      <c r="C2189" s="10" t="s">
        <v>2821</v>
      </c>
      <c r="D2189" s="10" t="s">
        <v>332</v>
      </c>
      <c r="E2189" s="11">
        <v>1</v>
      </c>
      <c r="F2189" s="12" t="s">
        <v>2721</v>
      </c>
    </row>
    <row r="2190" spans="1:6" ht="12" customHeight="1" x14ac:dyDescent="0.3">
      <c r="A2190" s="9" t="s">
        <v>1448</v>
      </c>
      <c r="B2190" s="9">
        <v>43334134</v>
      </c>
      <c r="C2190" s="9" t="s">
        <v>592</v>
      </c>
      <c r="D2190" s="10" t="s">
        <v>2422</v>
      </c>
      <c r="E2190" s="11">
        <v>1</v>
      </c>
      <c r="F2190" s="12" t="s">
        <v>2721</v>
      </c>
    </row>
    <row r="2191" spans="1:6" ht="12" customHeight="1" x14ac:dyDescent="0.3">
      <c r="A2191" s="9" t="s">
        <v>2066</v>
      </c>
      <c r="B2191" s="9">
        <v>43356356</v>
      </c>
      <c r="C2191" s="9" t="s">
        <v>1105</v>
      </c>
      <c r="D2191" s="10" t="s">
        <v>333</v>
      </c>
      <c r="E2191" s="11">
        <v>1</v>
      </c>
      <c r="F2191" s="12" t="s">
        <v>2721</v>
      </c>
    </row>
    <row r="2192" spans="1:6" ht="12" customHeight="1" x14ac:dyDescent="0.3">
      <c r="A2192" s="9" t="s">
        <v>2067</v>
      </c>
      <c r="B2192" s="9">
        <v>43378578</v>
      </c>
      <c r="C2192" s="9" t="s">
        <v>1106</v>
      </c>
      <c r="D2192" s="10" t="s">
        <v>334</v>
      </c>
      <c r="E2192" s="11">
        <v>1</v>
      </c>
      <c r="F2192" s="12" t="s">
        <v>2721</v>
      </c>
    </row>
    <row r="2193" spans="1:6" ht="12" customHeight="1" x14ac:dyDescent="0.3">
      <c r="A2193" s="9" t="s">
        <v>2068</v>
      </c>
      <c r="B2193" s="9">
        <v>43400800</v>
      </c>
      <c r="C2193" s="10" t="s">
        <v>2822</v>
      </c>
      <c r="D2193" s="10" t="s">
        <v>335</v>
      </c>
      <c r="E2193" s="11">
        <v>1</v>
      </c>
      <c r="F2193" s="12" t="s">
        <v>2721</v>
      </c>
    </row>
    <row r="2194" spans="1:6" ht="12" customHeight="1" x14ac:dyDescent="0.3">
      <c r="A2194" s="9" t="s">
        <v>2069</v>
      </c>
      <c r="B2194" s="9">
        <v>43423022</v>
      </c>
      <c r="C2194" s="9" t="s">
        <v>1107</v>
      </c>
      <c r="D2194" s="10" t="s">
        <v>336</v>
      </c>
      <c r="E2194" s="11">
        <v>1</v>
      </c>
      <c r="F2194" s="12" t="s">
        <v>2721</v>
      </c>
    </row>
    <row r="2195" spans="1:6" ht="12" customHeight="1" x14ac:dyDescent="0.3">
      <c r="A2195" s="9" t="s">
        <v>2070</v>
      </c>
      <c r="B2195" s="9">
        <v>43445244</v>
      </c>
      <c r="C2195" s="9" t="s">
        <v>1108</v>
      </c>
      <c r="D2195" s="10" t="s">
        <v>337</v>
      </c>
      <c r="E2195" s="11">
        <v>1</v>
      </c>
      <c r="F2195" s="12" t="s">
        <v>2721</v>
      </c>
    </row>
    <row r="2196" spans="1:6" ht="12" customHeight="1" x14ac:dyDescent="0.3">
      <c r="A2196" s="9" t="s">
        <v>2071</v>
      </c>
      <c r="B2196" s="9">
        <v>43467466</v>
      </c>
      <c r="C2196" s="9" t="s">
        <v>1109</v>
      </c>
      <c r="D2196" s="10" t="s">
        <v>338</v>
      </c>
      <c r="E2196" s="11">
        <v>1</v>
      </c>
      <c r="F2196" s="12" t="s">
        <v>2721</v>
      </c>
    </row>
    <row r="2197" spans="1:6" ht="12" customHeight="1" x14ac:dyDescent="0.3">
      <c r="A2197" s="9" t="s">
        <v>2072</v>
      </c>
      <c r="B2197" s="9">
        <v>43489688</v>
      </c>
      <c r="C2197" s="9" t="s">
        <v>1110</v>
      </c>
      <c r="D2197" s="10" t="s">
        <v>339</v>
      </c>
      <c r="E2197" s="11">
        <v>1</v>
      </c>
      <c r="F2197" s="12" t="s">
        <v>2721</v>
      </c>
    </row>
    <row r="2198" spans="1:6" ht="12" customHeight="1" x14ac:dyDescent="0.3">
      <c r="A2198" s="9" t="s">
        <v>2073</v>
      </c>
      <c r="B2198" s="9">
        <v>43511910</v>
      </c>
      <c r="C2198" s="10" t="s">
        <v>2823</v>
      </c>
      <c r="D2198" s="10" t="s">
        <v>340</v>
      </c>
      <c r="E2198" s="11">
        <v>1</v>
      </c>
      <c r="F2198" s="12" t="s">
        <v>2721</v>
      </c>
    </row>
    <row r="2199" spans="1:6" ht="12" customHeight="1" x14ac:dyDescent="0.3">
      <c r="A2199" s="9" t="s">
        <v>2074</v>
      </c>
      <c r="B2199" s="9">
        <v>43534132</v>
      </c>
      <c r="C2199" s="10" t="s">
        <v>2824</v>
      </c>
      <c r="D2199" s="10" t="s">
        <v>2673</v>
      </c>
      <c r="E2199" s="11">
        <v>1</v>
      </c>
      <c r="F2199" s="12" t="s">
        <v>2721</v>
      </c>
    </row>
    <row r="2200" spans="1:6" ht="12" customHeight="1" x14ac:dyDescent="0.3">
      <c r="A2200" s="9" t="s">
        <v>2075</v>
      </c>
      <c r="B2200" s="9">
        <v>43556354</v>
      </c>
      <c r="C2200" s="9" t="s">
        <v>1111</v>
      </c>
      <c r="D2200" s="10" t="s">
        <v>2674</v>
      </c>
      <c r="E2200" s="11">
        <v>1</v>
      </c>
      <c r="F2200" s="12" t="s">
        <v>2721</v>
      </c>
    </row>
    <row r="2201" spans="1:6" ht="12" customHeight="1" x14ac:dyDescent="0.3">
      <c r="A2201" s="9" t="s">
        <v>1449</v>
      </c>
      <c r="B2201" s="9">
        <v>43578576</v>
      </c>
      <c r="C2201" s="9" t="s">
        <v>593</v>
      </c>
      <c r="D2201" s="10" t="s">
        <v>2423</v>
      </c>
      <c r="E2201" s="11">
        <v>1</v>
      </c>
      <c r="F2201" s="12" t="s">
        <v>2721</v>
      </c>
    </row>
    <row r="2202" spans="1:6" ht="12" customHeight="1" x14ac:dyDescent="0.3">
      <c r="A2202" s="9" t="s">
        <v>2076</v>
      </c>
      <c r="B2202" s="9">
        <v>43600798</v>
      </c>
      <c r="C2202" s="9" t="s">
        <v>1112</v>
      </c>
      <c r="D2202" s="10" t="s">
        <v>2675</v>
      </c>
      <c r="E2202" s="11">
        <v>1</v>
      </c>
      <c r="F2202" s="12" t="s">
        <v>2721</v>
      </c>
    </row>
    <row r="2203" spans="1:6" ht="12" customHeight="1" x14ac:dyDescent="0.3">
      <c r="A2203" s="9" t="s">
        <v>2077</v>
      </c>
      <c r="B2203" s="9">
        <v>43623020</v>
      </c>
      <c r="C2203" s="9" t="s">
        <v>1113</v>
      </c>
      <c r="D2203" s="10" t="s">
        <v>86</v>
      </c>
      <c r="E2203" s="11">
        <v>1</v>
      </c>
      <c r="F2203" s="12" t="s">
        <v>2721</v>
      </c>
    </row>
    <row r="2204" spans="1:6" ht="12" customHeight="1" x14ac:dyDescent="0.3">
      <c r="A2204" s="9" t="s">
        <v>2078</v>
      </c>
      <c r="B2204" s="9">
        <v>43645242</v>
      </c>
      <c r="C2204" s="9" t="s">
        <v>1114</v>
      </c>
      <c r="D2204" s="10" t="s">
        <v>341</v>
      </c>
      <c r="E2204" s="11">
        <v>1</v>
      </c>
      <c r="F2204" s="12" t="s">
        <v>2721</v>
      </c>
    </row>
    <row r="2205" spans="1:6" ht="12" customHeight="1" x14ac:dyDescent="0.3">
      <c r="A2205" s="9" t="s">
        <v>2079</v>
      </c>
      <c r="B2205" s="9">
        <v>43667464</v>
      </c>
      <c r="C2205" s="9" t="s">
        <v>1115</v>
      </c>
      <c r="D2205" s="10" t="s">
        <v>32</v>
      </c>
      <c r="E2205" s="11">
        <v>1</v>
      </c>
      <c r="F2205" s="12" t="s">
        <v>2721</v>
      </c>
    </row>
    <row r="2206" spans="1:6" ht="12" customHeight="1" x14ac:dyDescent="0.3">
      <c r="A2206" s="9" t="s">
        <v>2080</v>
      </c>
      <c r="B2206" s="9">
        <v>43689686</v>
      </c>
      <c r="C2206" s="9" t="s">
        <v>1116</v>
      </c>
      <c r="D2206" s="10" t="s">
        <v>342</v>
      </c>
      <c r="E2206" s="11">
        <v>1</v>
      </c>
      <c r="F2206" s="12" t="s">
        <v>2721</v>
      </c>
    </row>
    <row r="2207" spans="1:6" ht="12" customHeight="1" x14ac:dyDescent="0.3">
      <c r="A2207" s="9" t="s">
        <v>2081</v>
      </c>
      <c r="B2207" s="9">
        <v>43711908</v>
      </c>
      <c r="C2207" s="10" t="s">
        <v>2825</v>
      </c>
      <c r="D2207" s="10" t="s">
        <v>343</v>
      </c>
      <c r="E2207" s="11">
        <v>1</v>
      </c>
      <c r="F2207" s="12" t="s">
        <v>2721</v>
      </c>
    </row>
    <row r="2208" spans="1:6" ht="12" customHeight="1" x14ac:dyDescent="0.3">
      <c r="A2208" s="9" t="s">
        <v>2082</v>
      </c>
      <c r="B2208" s="9">
        <v>43734130</v>
      </c>
      <c r="C2208" s="9" t="s">
        <v>1117</v>
      </c>
      <c r="D2208" s="10" t="s">
        <v>344</v>
      </c>
      <c r="E2208" s="11">
        <v>1</v>
      </c>
      <c r="F2208" s="12" t="s">
        <v>2721</v>
      </c>
    </row>
    <row r="2209" spans="1:6" ht="12" customHeight="1" x14ac:dyDescent="0.3">
      <c r="A2209" s="9" t="s">
        <v>2083</v>
      </c>
      <c r="B2209" s="9">
        <v>43756352</v>
      </c>
      <c r="C2209" s="10" t="s">
        <v>2826</v>
      </c>
      <c r="D2209" s="10" t="s">
        <v>2676</v>
      </c>
      <c r="E2209" s="11">
        <v>1</v>
      </c>
      <c r="F2209" s="12" t="s">
        <v>2721</v>
      </c>
    </row>
    <row r="2210" spans="1:6" ht="12" customHeight="1" x14ac:dyDescent="0.3">
      <c r="A2210" s="9" t="s">
        <v>2084</v>
      </c>
      <c r="B2210" s="9">
        <v>43778574</v>
      </c>
      <c r="C2210" s="10" t="s">
        <v>2827</v>
      </c>
      <c r="D2210" s="10" t="s">
        <v>345</v>
      </c>
      <c r="E2210" s="11">
        <v>1</v>
      </c>
      <c r="F2210" s="12" t="s">
        <v>2721</v>
      </c>
    </row>
    <row r="2211" spans="1:6" ht="12" customHeight="1" x14ac:dyDescent="0.3">
      <c r="A2211" s="9" t="s">
        <v>2085</v>
      </c>
      <c r="B2211" s="9">
        <v>43800796</v>
      </c>
      <c r="C2211" s="9" t="s">
        <v>1118</v>
      </c>
      <c r="D2211" s="10" t="s">
        <v>2677</v>
      </c>
      <c r="E2211" s="11">
        <v>1</v>
      </c>
      <c r="F2211" s="12" t="s">
        <v>2721</v>
      </c>
    </row>
    <row r="2212" spans="1:6" ht="12" customHeight="1" x14ac:dyDescent="0.3">
      <c r="A2212" s="9" t="s">
        <v>1450</v>
      </c>
      <c r="B2212" s="9">
        <v>43823018</v>
      </c>
      <c r="C2212" s="9" t="s">
        <v>594</v>
      </c>
      <c r="D2212" s="10" t="s">
        <v>2424</v>
      </c>
      <c r="E2212" s="11">
        <v>1</v>
      </c>
      <c r="F2212" s="12" t="s">
        <v>2721</v>
      </c>
    </row>
    <row r="2213" spans="1:6" ht="12" customHeight="1" x14ac:dyDescent="0.3">
      <c r="A2213" s="9" t="s">
        <v>2086</v>
      </c>
      <c r="B2213" s="9">
        <v>43845240</v>
      </c>
      <c r="C2213" s="9" t="s">
        <v>1119</v>
      </c>
      <c r="D2213" s="10" t="s">
        <v>2678</v>
      </c>
      <c r="E2213" s="11">
        <v>1</v>
      </c>
      <c r="F2213" s="12" t="s">
        <v>2721</v>
      </c>
    </row>
    <row r="2214" spans="1:6" ht="12" customHeight="1" x14ac:dyDescent="0.3">
      <c r="A2214" s="9" t="s">
        <v>2087</v>
      </c>
      <c r="B2214" s="9">
        <v>43867462</v>
      </c>
      <c r="C2214" s="9" t="s">
        <v>1120</v>
      </c>
      <c r="D2214" s="10" t="s">
        <v>346</v>
      </c>
      <c r="E2214" s="11">
        <v>1</v>
      </c>
      <c r="F2214" s="12" t="s">
        <v>2721</v>
      </c>
    </row>
    <row r="2215" spans="1:6" ht="12" customHeight="1" x14ac:dyDescent="0.3">
      <c r="A2215" s="9" t="s">
        <v>2088</v>
      </c>
      <c r="B2215" s="9">
        <v>43889684</v>
      </c>
      <c r="C2215" s="9" t="s">
        <v>1121</v>
      </c>
      <c r="D2215" s="10" t="s">
        <v>347</v>
      </c>
      <c r="E2215" s="11">
        <v>1</v>
      </c>
      <c r="F2215" s="12" t="s">
        <v>2721</v>
      </c>
    </row>
    <row r="2216" spans="1:6" ht="12" customHeight="1" x14ac:dyDescent="0.3">
      <c r="A2216" s="9" t="s">
        <v>2089</v>
      </c>
      <c r="B2216" s="9">
        <v>43911906</v>
      </c>
      <c r="C2216" s="9" t="s">
        <v>1122</v>
      </c>
      <c r="D2216" s="10" t="s">
        <v>348</v>
      </c>
      <c r="E2216" s="11">
        <v>1</v>
      </c>
      <c r="F2216" s="12" t="s">
        <v>2721</v>
      </c>
    </row>
    <row r="2217" spans="1:6" ht="12" customHeight="1" x14ac:dyDescent="0.3">
      <c r="A2217" s="9" t="s">
        <v>2090</v>
      </c>
      <c r="B2217" s="9">
        <v>43934128</v>
      </c>
      <c r="C2217" s="9" t="s">
        <v>1123</v>
      </c>
      <c r="D2217" s="10" t="s">
        <v>349</v>
      </c>
      <c r="E2217" s="11">
        <v>1</v>
      </c>
      <c r="F2217" s="12" t="s">
        <v>2721</v>
      </c>
    </row>
    <row r="2218" spans="1:6" ht="12" customHeight="1" x14ac:dyDescent="0.3">
      <c r="A2218" s="9" t="s">
        <v>2091</v>
      </c>
      <c r="B2218" s="9">
        <v>43956350</v>
      </c>
      <c r="C2218" s="9" t="s">
        <v>1124</v>
      </c>
      <c r="D2218" s="10" t="s">
        <v>350</v>
      </c>
      <c r="E2218" s="11">
        <v>1</v>
      </c>
      <c r="F2218" s="12" t="s">
        <v>2721</v>
      </c>
    </row>
    <row r="2219" spans="1:6" ht="12" customHeight="1" x14ac:dyDescent="0.3">
      <c r="A2219" s="9" t="s">
        <v>2092</v>
      </c>
      <c r="B2219" s="9">
        <v>43978572</v>
      </c>
      <c r="C2219" s="9" t="s">
        <v>1125</v>
      </c>
      <c r="D2219" s="10" t="s">
        <v>351</v>
      </c>
      <c r="E2219" s="11">
        <v>1</v>
      </c>
      <c r="F2219" s="12" t="s">
        <v>2721</v>
      </c>
    </row>
    <row r="2220" spans="1:6" ht="12" customHeight="1" x14ac:dyDescent="0.3">
      <c r="A2220" s="9" t="s">
        <v>2093</v>
      </c>
      <c r="B2220" s="9">
        <v>44000794</v>
      </c>
      <c r="C2220" s="9" t="s">
        <v>1126</v>
      </c>
      <c r="D2220" s="10" t="s">
        <v>352</v>
      </c>
      <c r="E2220" s="11">
        <v>1</v>
      </c>
      <c r="F2220" s="12" t="s">
        <v>2721</v>
      </c>
    </row>
    <row r="2221" spans="1:6" ht="12" customHeight="1" x14ac:dyDescent="0.3">
      <c r="A2221" s="9" t="s">
        <v>2094</v>
      </c>
      <c r="B2221" s="9">
        <v>44023016</v>
      </c>
      <c r="C2221" s="9" t="s">
        <v>1127</v>
      </c>
      <c r="D2221" s="10" t="s">
        <v>353</v>
      </c>
      <c r="E2221" s="11">
        <v>1</v>
      </c>
      <c r="F2221" s="12" t="s">
        <v>2721</v>
      </c>
    </row>
    <row r="2222" spans="1:6" ht="12" customHeight="1" x14ac:dyDescent="0.3">
      <c r="A2222" s="9" t="s">
        <v>2095</v>
      </c>
      <c r="B2222" s="9">
        <v>44045238</v>
      </c>
      <c r="C2222" s="10" t="s">
        <v>2828</v>
      </c>
      <c r="D2222" s="10" t="s">
        <v>354</v>
      </c>
      <c r="E2222" s="11">
        <v>1</v>
      </c>
      <c r="F2222" s="12" t="s">
        <v>2721</v>
      </c>
    </row>
    <row r="2223" spans="1:6" ht="12" customHeight="1" x14ac:dyDescent="0.3">
      <c r="A2223" s="9" t="s">
        <v>1451</v>
      </c>
      <c r="B2223" s="9">
        <v>44067460</v>
      </c>
      <c r="C2223" s="9" t="s">
        <v>2350</v>
      </c>
      <c r="D2223" s="10" t="s">
        <v>2425</v>
      </c>
      <c r="E2223" s="11">
        <v>1</v>
      </c>
      <c r="F2223" s="12" t="s">
        <v>2721</v>
      </c>
    </row>
    <row r="2224" spans="1:6" ht="12" customHeight="1" x14ac:dyDescent="0.3">
      <c r="A2224" s="9" t="s">
        <v>2096</v>
      </c>
      <c r="B2224" s="9">
        <v>44089682</v>
      </c>
      <c r="C2224" s="10" t="s">
        <v>2829</v>
      </c>
      <c r="D2224" s="10" t="s">
        <v>355</v>
      </c>
      <c r="E2224" s="11">
        <v>1</v>
      </c>
      <c r="F2224" s="12" t="s">
        <v>2721</v>
      </c>
    </row>
    <row r="2225" spans="1:6" ht="12" customHeight="1" x14ac:dyDescent="0.3">
      <c r="A2225" s="9" t="s">
        <v>2097</v>
      </c>
      <c r="B2225" s="9">
        <v>44111904</v>
      </c>
      <c r="C2225" s="9" t="s">
        <v>1128</v>
      </c>
      <c r="D2225" s="10" t="s">
        <v>356</v>
      </c>
      <c r="E2225" s="11">
        <v>1</v>
      </c>
      <c r="F2225" s="12" t="s">
        <v>2721</v>
      </c>
    </row>
    <row r="2226" spans="1:6" ht="12" customHeight="1" x14ac:dyDescent="0.3">
      <c r="A2226" s="9" t="s">
        <v>2098</v>
      </c>
      <c r="B2226" s="9">
        <v>44134126</v>
      </c>
      <c r="C2226" s="10" t="s">
        <v>2830</v>
      </c>
      <c r="D2226" s="10" t="s">
        <v>357</v>
      </c>
      <c r="E2226" s="11">
        <v>1</v>
      </c>
      <c r="F2226" s="12" t="s">
        <v>2721</v>
      </c>
    </row>
    <row r="2227" spans="1:6" ht="12" customHeight="1" x14ac:dyDescent="0.3">
      <c r="A2227" s="9" t="s">
        <v>2099</v>
      </c>
      <c r="B2227" s="9">
        <v>44156348</v>
      </c>
      <c r="C2227" s="9" t="s">
        <v>1129</v>
      </c>
      <c r="D2227" s="10" t="s">
        <v>2679</v>
      </c>
      <c r="E2227" s="11">
        <v>1</v>
      </c>
      <c r="F2227" s="12" t="s">
        <v>2721</v>
      </c>
    </row>
    <row r="2228" spans="1:6" ht="12" customHeight="1" x14ac:dyDescent="0.3">
      <c r="A2228" s="9" t="s">
        <v>2100</v>
      </c>
      <c r="B2228" s="9">
        <v>44178570</v>
      </c>
      <c r="C2228" s="9" t="s">
        <v>1130</v>
      </c>
      <c r="D2228" s="10" t="s">
        <v>358</v>
      </c>
      <c r="E2228" s="11">
        <v>1</v>
      </c>
      <c r="F2228" s="12" t="s">
        <v>2721</v>
      </c>
    </row>
    <row r="2229" spans="1:6" ht="12" customHeight="1" x14ac:dyDescent="0.3">
      <c r="A2229" s="9" t="s">
        <v>2101</v>
      </c>
      <c r="B2229" s="9">
        <v>44200792</v>
      </c>
      <c r="C2229" s="9" t="s">
        <v>1131</v>
      </c>
      <c r="D2229" s="10" t="s">
        <v>359</v>
      </c>
      <c r="E2229" s="11">
        <v>1</v>
      </c>
      <c r="F2229" s="12" t="s">
        <v>2721</v>
      </c>
    </row>
    <row r="2230" spans="1:6" ht="12" customHeight="1" x14ac:dyDescent="0.3">
      <c r="A2230" s="9" t="s">
        <v>2102</v>
      </c>
      <c r="B2230" s="9">
        <v>44223014</v>
      </c>
      <c r="C2230" s="9" t="s">
        <v>1132</v>
      </c>
      <c r="D2230" s="10" t="s">
        <v>360</v>
      </c>
      <c r="E2230" s="11">
        <v>1</v>
      </c>
      <c r="F2230" s="12" t="s">
        <v>2721</v>
      </c>
    </row>
    <row r="2231" spans="1:6" ht="12" customHeight="1" x14ac:dyDescent="0.3">
      <c r="A2231" s="9" t="s">
        <v>2103</v>
      </c>
      <c r="B2231" s="9">
        <v>44245236</v>
      </c>
      <c r="C2231" s="9" t="s">
        <v>1133</v>
      </c>
      <c r="D2231" s="10" t="s">
        <v>361</v>
      </c>
      <c r="E2231" s="11">
        <v>1</v>
      </c>
      <c r="F2231" s="12" t="s">
        <v>2721</v>
      </c>
    </row>
    <row r="2232" spans="1:6" ht="12" customHeight="1" x14ac:dyDescent="0.3">
      <c r="A2232" s="9" t="s">
        <v>2104</v>
      </c>
      <c r="B2232" s="9">
        <v>44267458</v>
      </c>
      <c r="C2232" s="9" t="s">
        <v>1134</v>
      </c>
      <c r="D2232" s="10" t="s">
        <v>362</v>
      </c>
      <c r="E2232" s="11">
        <v>1</v>
      </c>
      <c r="F2232" s="12" t="s">
        <v>2721</v>
      </c>
    </row>
    <row r="2233" spans="1:6" ht="12" customHeight="1" x14ac:dyDescent="0.3">
      <c r="A2233" s="9" t="s">
        <v>2105</v>
      </c>
      <c r="B2233" s="9">
        <v>44289680</v>
      </c>
      <c r="C2233" s="9" t="s">
        <v>1135</v>
      </c>
      <c r="D2233" s="10" t="s">
        <v>363</v>
      </c>
      <c r="E2233" s="11">
        <v>1</v>
      </c>
      <c r="F2233" s="12" t="s">
        <v>2721</v>
      </c>
    </row>
    <row r="2234" spans="1:6" ht="12" customHeight="1" x14ac:dyDescent="0.3">
      <c r="A2234" s="9" t="s">
        <v>1452</v>
      </c>
      <c r="B2234" s="9">
        <v>44311902</v>
      </c>
      <c r="C2234" s="9" t="s">
        <v>595</v>
      </c>
      <c r="D2234" s="10" t="s">
        <v>39</v>
      </c>
      <c r="E2234" s="11">
        <v>1</v>
      </c>
      <c r="F2234" s="12" t="s">
        <v>2721</v>
      </c>
    </row>
    <row r="2235" spans="1:6" ht="12" customHeight="1" x14ac:dyDescent="0.3">
      <c r="A2235" s="9" t="s">
        <v>2106</v>
      </c>
      <c r="B2235" s="9">
        <v>44334124</v>
      </c>
      <c r="C2235" s="9" t="s">
        <v>1136</v>
      </c>
      <c r="D2235" s="10" t="s">
        <v>364</v>
      </c>
      <c r="E2235" s="11">
        <v>1</v>
      </c>
      <c r="F2235" s="12" t="s">
        <v>2721</v>
      </c>
    </row>
    <row r="2236" spans="1:6" ht="12" customHeight="1" x14ac:dyDescent="0.3">
      <c r="A2236" s="9" t="s">
        <v>2107</v>
      </c>
      <c r="B2236" s="9">
        <v>44356346</v>
      </c>
      <c r="C2236" s="9" t="s">
        <v>1137</v>
      </c>
      <c r="D2236" s="10" t="s">
        <v>86</v>
      </c>
      <c r="E2236" s="11">
        <v>1</v>
      </c>
      <c r="F2236" s="12" t="s">
        <v>2721</v>
      </c>
    </row>
    <row r="2237" spans="1:6" ht="12" customHeight="1" x14ac:dyDescent="0.3">
      <c r="A2237" s="9" t="s">
        <v>2108</v>
      </c>
      <c r="B2237" s="9">
        <v>44378568</v>
      </c>
      <c r="C2237" s="10" t="s">
        <v>2831</v>
      </c>
      <c r="D2237" s="10" t="s">
        <v>2680</v>
      </c>
      <c r="E2237" s="11">
        <v>1</v>
      </c>
      <c r="F2237" s="12" t="s">
        <v>2721</v>
      </c>
    </row>
    <row r="2238" spans="1:6" ht="12" customHeight="1" x14ac:dyDescent="0.3">
      <c r="A2238" s="9" t="s">
        <v>2109</v>
      </c>
      <c r="B2238" s="9">
        <v>44400790</v>
      </c>
      <c r="C2238" s="9" t="s">
        <v>1138</v>
      </c>
      <c r="D2238" s="10" t="s">
        <v>365</v>
      </c>
      <c r="E2238" s="11">
        <v>1</v>
      </c>
      <c r="F2238" s="12" t="s">
        <v>2721</v>
      </c>
    </row>
    <row r="2239" spans="1:6" ht="12" customHeight="1" x14ac:dyDescent="0.3">
      <c r="A2239" s="9" t="s">
        <v>2110</v>
      </c>
      <c r="B2239" s="9">
        <v>44423012</v>
      </c>
      <c r="C2239" s="9" t="s">
        <v>1139</v>
      </c>
      <c r="D2239" s="10" t="s">
        <v>366</v>
      </c>
      <c r="E2239" s="11">
        <v>1</v>
      </c>
      <c r="F2239" s="12" t="s">
        <v>2721</v>
      </c>
    </row>
    <row r="2240" spans="1:6" ht="12" customHeight="1" x14ac:dyDescent="0.3">
      <c r="A2240" s="9" t="s">
        <v>2111</v>
      </c>
      <c r="B2240" s="9">
        <v>44445234</v>
      </c>
      <c r="C2240" s="9" t="s">
        <v>1140</v>
      </c>
      <c r="D2240" s="10" t="s">
        <v>367</v>
      </c>
      <c r="E2240" s="11">
        <v>1</v>
      </c>
      <c r="F2240" s="12" t="s">
        <v>2721</v>
      </c>
    </row>
    <row r="2241" spans="1:6" ht="12" customHeight="1" x14ac:dyDescent="0.3">
      <c r="A2241" s="9" t="s">
        <v>2112</v>
      </c>
      <c r="B2241" s="9">
        <v>44467456</v>
      </c>
      <c r="C2241" s="10" t="s">
        <v>2832</v>
      </c>
      <c r="D2241" s="10" t="s">
        <v>2681</v>
      </c>
      <c r="E2241" s="11">
        <v>1</v>
      </c>
      <c r="F2241" s="12" t="s">
        <v>2721</v>
      </c>
    </row>
    <row r="2242" spans="1:6" ht="12" customHeight="1" x14ac:dyDescent="0.3">
      <c r="A2242" s="9" t="s">
        <v>2113</v>
      </c>
      <c r="B2242" s="9">
        <v>44489678</v>
      </c>
      <c r="C2242" s="9" t="s">
        <v>1141</v>
      </c>
      <c r="D2242" s="10" t="s">
        <v>2682</v>
      </c>
      <c r="E2242" s="11">
        <v>1</v>
      </c>
      <c r="F2242" s="12" t="s">
        <v>2721</v>
      </c>
    </row>
    <row r="2243" spans="1:6" ht="12" customHeight="1" x14ac:dyDescent="0.3">
      <c r="A2243" s="9" t="s">
        <v>2114</v>
      </c>
      <c r="B2243" s="9">
        <v>44511900</v>
      </c>
      <c r="C2243" s="9" t="s">
        <v>1142</v>
      </c>
      <c r="D2243" s="10" t="s">
        <v>368</v>
      </c>
      <c r="E2243" s="11">
        <v>1</v>
      </c>
      <c r="F2243" s="12" t="s">
        <v>2721</v>
      </c>
    </row>
    <row r="2244" spans="1:6" ht="12" customHeight="1" x14ac:dyDescent="0.3">
      <c r="A2244" s="9" t="s">
        <v>2115</v>
      </c>
      <c r="B2244" s="9">
        <v>44534122</v>
      </c>
      <c r="C2244" s="9" t="s">
        <v>1143</v>
      </c>
      <c r="D2244" s="10" t="s">
        <v>369</v>
      </c>
      <c r="E2244" s="11">
        <v>1</v>
      </c>
      <c r="F2244" s="12" t="s">
        <v>2721</v>
      </c>
    </row>
    <row r="2245" spans="1:6" ht="12" customHeight="1" x14ac:dyDescent="0.3">
      <c r="A2245" s="9" t="s">
        <v>1453</v>
      </c>
      <c r="B2245" s="9">
        <v>44556344</v>
      </c>
      <c r="C2245" s="10" t="s">
        <v>596</v>
      </c>
      <c r="D2245" s="10" t="s">
        <v>40</v>
      </c>
      <c r="E2245" s="11">
        <v>1</v>
      </c>
      <c r="F2245" s="12" t="s">
        <v>2721</v>
      </c>
    </row>
    <row r="2246" spans="1:6" ht="12" customHeight="1" x14ac:dyDescent="0.3">
      <c r="A2246" s="9" t="s">
        <v>2116</v>
      </c>
      <c r="B2246" s="9">
        <v>44578566</v>
      </c>
      <c r="C2246" s="9" t="s">
        <v>1144</v>
      </c>
      <c r="D2246" s="10" t="s">
        <v>370</v>
      </c>
      <c r="E2246" s="11">
        <v>1</v>
      </c>
      <c r="F2246" s="12" t="s">
        <v>2721</v>
      </c>
    </row>
    <row r="2247" spans="1:6" ht="12" customHeight="1" x14ac:dyDescent="0.3">
      <c r="A2247" s="9" t="s">
        <v>2117</v>
      </c>
      <c r="B2247" s="9">
        <v>44600788</v>
      </c>
      <c r="C2247" s="9" t="s">
        <v>1145</v>
      </c>
      <c r="D2247" s="10" t="s">
        <v>371</v>
      </c>
      <c r="E2247" s="11">
        <v>1</v>
      </c>
      <c r="F2247" s="12" t="s">
        <v>2721</v>
      </c>
    </row>
    <row r="2248" spans="1:6" ht="12" customHeight="1" x14ac:dyDescent="0.3">
      <c r="A2248" s="9" t="s">
        <v>2118</v>
      </c>
      <c r="B2248" s="9">
        <v>44623010</v>
      </c>
      <c r="C2248" s="9" t="s">
        <v>1146</v>
      </c>
      <c r="D2248" s="10" t="s">
        <v>372</v>
      </c>
      <c r="E2248" s="11">
        <v>1</v>
      </c>
      <c r="F2248" s="12" t="s">
        <v>2721</v>
      </c>
    </row>
    <row r="2249" spans="1:6" ht="12" customHeight="1" x14ac:dyDescent="0.3">
      <c r="A2249" s="9" t="s">
        <v>2119</v>
      </c>
      <c r="B2249" s="9">
        <v>44645232</v>
      </c>
      <c r="C2249" s="9" t="s">
        <v>1147</v>
      </c>
      <c r="D2249" s="10" t="s">
        <v>373</v>
      </c>
      <c r="E2249" s="11">
        <v>1</v>
      </c>
      <c r="F2249" s="12" t="s">
        <v>2721</v>
      </c>
    </row>
    <row r="2250" spans="1:6" ht="12" customHeight="1" x14ac:dyDescent="0.3">
      <c r="A2250" s="9" t="s">
        <v>2120</v>
      </c>
      <c r="B2250" s="9">
        <v>44667454</v>
      </c>
      <c r="C2250" s="9" t="s">
        <v>1148</v>
      </c>
      <c r="D2250" s="10" t="s">
        <v>374</v>
      </c>
      <c r="E2250" s="11">
        <v>1</v>
      </c>
      <c r="F2250" s="12" t="s">
        <v>2721</v>
      </c>
    </row>
    <row r="2251" spans="1:6" ht="12" customHeight="1" x14ac:dyDescent="0.3">
      <c r="A2251" s="9" t="s">
        <v>2121</v>
      </c>
      <c r="B2251" s="9">
        <v>44689676</v>
      </c>
      <c r="C2251" s="9" t="s">
        <v>1149</v>
      </c>
      <c r="D2251" s="10" t="s">
        <v>175</v>
      </c>
      <c r="E2251" s="11">
        <v>1</v>
      </c>
      <c r="F2251" s="12" t="s">
        <v>2721</v>
      </c>
    </row>
    <row r="2252" spans="1:6" ht="12" customHeight="1" x14ac:dyDescent="0.3">
      <c r="A2252" s="9" t="s">
        <v>2122</v>
      </c>
      <c r="B2252" s="9">
        <v>44711898</v>
      </c>
      <c r="C2252" s="9" t="s">
        <v>1150</v>
      </c>
      <c r="D2252" s="10" t="s">
        <v>2683</v>
      </c>
      <c r="E2252" s="11">
        <v>1</v>
      </c>
      <c r="F2252" s="12" t="s">
        <v>2721</v>
      </c>
    </row>
    <row r="2253" spans="1:6" ht="12" customHeight="1" x14ac:dyDescent="0.3">
      <c r="A2253" s="9" t="s">
        <v>2123</v>
      </c>
      <c r="B2253" s="9">
        <v>44734120</v>
      </c>
      <c r="C2253" s="9" t="s">
        <v>1151</v>
      </c>
      <c r="D2253" s="10" t="s">
        <v>375</v>
      </c>
      <c r="E2253" s="11">
        <v>1</v>
      </c>
      <c r="F2253" s="12" t="s">
        <v>2721</v>
      </c>
    </row>
    <row r="2254" spans="1:6" ht="12" customHeight="1" x14ac:dyDescent="0.3">
      <c r="A2254" s="9" t="s">
        <v>2124</v>
      </c>
      <c r="B2254" s="9">
        <v>44756342</v>
      </c>
      <c r="C2254" s="9" t="s">
        <v>1152</v>
      </c>
      <c r="D2254" s="10" t="s">
        <v>2684</v>
      </c>
      <c r="E2254" s="11">
        <v>1</v>
      </c>
      <c r="F2254" s="12" t="s">
        <v>2721</v>
      </c>
    </row>
    <row r="2255" spans="1:6" ht="12" customHeight="1" x14ac:dyDescent="0.3">
      <c r="A2255" s="9" t="s">
        <v>2125</v>
      </c>
      <c r="B2255" s="9">
        <v>44778564</v>
      </c>
      <c r="C2255" s="9" t="s">
        <v>1153</v>
      </c>
      <c r="D2255" s="10" t="s">
        <v>376</v>
      </c>
      <c r="E2255" s="11">
        <v>1</v>
      </c>
      <c r="F2255" s="12" t="s">
        <v>2721</v>
      </c>
    </row>
    <row r="2256" spans="1:6" ht="12" customHeight="1" x14ac:dyDescent="0.3">
      <c r="A2256" s="9" t="s">
        <v>1454</v>
      </c>
      <c r="B2256" s="9">
        <v>44800786</v>
      </c>
      <c r="C2256" s="10" t="s">
        <v>2734</v>
      </c>
      <c r="D2256" s="10" t="s">
        <v>2733</v>
      </c>
      <c r="E2256" s="11">
        <v>1</v>
      </c>
      <c r="F2256" s="12" t="s">
        <v>2721</v>
      </c>
    </row>
    <row r="2257" spans="1:6" ht="12" customHeight="1" x14ac:dyDescent="0.3">
      <c r="A2257" s="9" t="s">
        <v>2126</v>
      </c>
      <c r="B2257" s="9">
        <v>44823008</v>
      </c>
      <c r="C2257" s="9" t="s">
        <v>1154</v>
      </c>
      <c r="D2257" s="10" t="s">
        <v>377</v>
      </c>
      <c r="E2257" s="11">
        <v>1</v>
      </c>
      <c r="F2257" s="12" t="s">
        <v>2721</v>
      </c>
    </row>
    <row r="2258" spans="1:6" ht="12" customHeight="1" x14ac:dyDescent="0.3">
      <c r="A2258" s="9" t="s">
        <v>2127</v>
      </c>
      <c r="B2258" s="9">
        <v>44845230</v>
      </c>
      <c r="C2258" s="9" t="s">
        <v>1155</v>
      </c>
      <c r="D2258" s="10" t="s">
        <v>312</v>
      </c>
      <c r="E2258" s="11">
        <v>1</v>
      </c>
      <c r="F2258" s="12" t="s">
        <v>2721</v>
      </c>
    </row>
    <row r="2259" spans="1:6" ht="12" customHeight="1" x14ac:dyDescent="0.3">
      <c r="A2259" s="9" t="s">
        <v>2128</v>
      </c>
      <c r="B2259" s="9">
        <v>44867452</v>
      </c>
      <c r="C2259" s="9" t="s">
        <v>1156</v>
      </c>
      <c r="D2259" s="10" t="s">
        <v>2685</v>
      </c>
      <c r="E2259" s="11">
        <v>1</v>
      </c>
      <c r="F2259" s="12" t="s">
        <v>2721</v>
      </c>
    </row>
    <row r="2260" spans="1:6" ht="12" customHeight="1" x14ac:dyDescent="0.3">
      <c r="A2260" s="9" t="s">
        <v>2129</v>
      </c>
      <c r="B2260" s="9">
        <v>44889674</v>
      </c>
      <c r="C2260" s="10" t="s">
        <v>2833</v>
      </c>
      <c r="D2260" s="10" t="s">
        <v>378</v>
      </c>
      <c r="E2260" s="11">
        <v>1</v>
      </c>
      <c r="F2260" s="12" t="s">
        <v>2721</v>
      </c>
    </row>
    <row r="2261" spans="1:6" ht="12" customHeight="1" x14ac:dyDescent="0.3">
      <c r="A2261" s="9" t="s">
        <v>2130</v>
      </c>
      <c r="B2261" s="9">
        <v>44911896</v>
      </c>
      <c r="C2261" s="9" t="s">
        <v>1157</v>
      </c>
      <c r="D2261" s="10" t="s">
        <v>379</v>
      </c>
      <c r="E2261" s="11">
        <v>1</v>
      </c>
      <c r="F2261" s="12" t="s">
        <v>2721</v>
      </c>
    </row>
    <row r="2262" spans="1:6" ht="12" customHeight="1" x14ac:dyDescent="0.3">
      <c r="A2262" s="9" t="s">
        <v>2131</v>
      </c>
      <c r="B2262" s="9">
        <v>44934118</v>
      </c>
      <c r="C2262" s="9" t="s">
        <v>1158</v>
      </c>
      <c r="D2262" s="10" t="s">
        <v>380</v>
      </c>
      <c r="E2262" s="11">
        <v>1</v>
      </c>
      <c r="F2262" s="12" t="s">
        <v>2721</v>
      </c>
    </row>
    <row r="2263" spans="1:6" ht="12" customHeight="1" x14ac:dyDescent="0.3">
      <c r="A2263" s="9" t="s">
        <v>2132</v>
      </c>
      <c r="B2263" s="9">
        <v>44956340</v>
      </c>
      <c r="C2263" s="9" t="s">
        <v>1159</v>
      </c>
      <c r="D2263" s="10" t="s">
        <v>2686</v>
      </c>
      <c r="E2263" s="11">
        <v>1</v>
      </c>
      <c r="F2263" s="12" t="s">
        <v>2721</v>
      </c>
    </row>
    <row r="2264" spans="1:6" ht="12" customHeight="1" x14ac:dyDescent="0.3">
      <c r="A2264" s="9" t="s">
        <v>2133</v>
      </c>
      <c r="B2264" s="9">
        <v>44978562</v>
      </c>
      <c r="C2264" s="9" t="s">
        <v>1160</v>
      </c>
      <c r="D2264" s="10" t="s">
        <v>381</v>
      </c>
      <c r="E2264" s="11">
        <v>1</v>
      </c>
      <c r="F2264" s="12" t="s">
        <v>2721</v>
      </c>
    </row>
    <row r="2265" spans="1:6" ht="12" customHeight="1" x14ac:dyDescent="0.3">
      <c r="A2265" s="9" t="s">
        <v>2134</v>
      </c>
      <c r="B2265" s="9">
        <v>45000784</v>
      </c>
      <c r="C2265" s="9" t="s">
        <v>1161</v>
      </c>
      <c r="D2265" s="10" t="s">
        <v>382</v>
      </c>
      <c r="E2265" s="11">
        <v>1</v>
      </c>
      <c r="F2265" s="12" t="s">
        <v>2721</v>
      </c>
    </row>
    <row r="2266" spans="1:6" ht="12" customHeight="1" x14ac:dyDescent="0.3">
      <c r="A2266" s="9" t="s">
        <v>2135</v>
      </c>
      <c r="B2266" s="9">
        <v>45023006</v>
      </c>
      <c r="C2266" s="9" t="s">
        <v>1162</v>
      </c>
      <c r="D2266" s="10" t="s">
        <v>275</v>
      </c>
      <c r="E2266" s="11">
        <v>1</v>
      </c>
      <c r="F2266" s="12" t="s">
        <v>2721</v>
      </c>
    </row>
    <row r="2267" spans="1:6" ht="12" customHeight="1" x14ac:dyDescent="0.3">
      <c r="A2267" s="9" t="s">
        <v>1455</v>
      </c>
      <c r="B2267" s="9">
        <v>45045228</v>
      </c>
      <c r="C2267" s="9" t="s">
        <v>597</v>
      </c>
      <c r="D2267" s="10" t="s">
        <v>41</v>
      </c>
      <c r="E2267" s="11">
        <v>1</v>
      </c>
      <c r="F2267" s="12" t="s">
        <v>2721</v>
      </c>
    </row>
    <row r="2268" spans="1:6" ht="12" customHeight="1" x14ac:dyDescent="0.3">
      <c r="A2268" s="9" t="s">
        <v>2136</v>
      </c>
      <c r="B2268" s="9">
        <v>45067450</v>
      </c>
      <c r="C2268" s="9" t="s">
        <v>1163</v>
      </c>
      <c r="D2268" s="10" t="s">
        <v>383</v>
      </c>
      <c r="E2268" s="11">
        <v>1</v>
      </c>
      <c r="F2268" s="12" t="s">
        <v>2721</v>
      </c>
    </row>
    <row r="2269" spans="1:6" ht="12" customHeight="1" x14ac:dyDescent="0.3">
      <c r="A2269" s="9" t="s">
        <v>2137</v>
      </c>
      <c r="B2269" s="9">
        <v>45089672</v>
      </c>
      <c r="C2269" s="9" t="s">
        <v>1164</v>
      </c>
      <c r="D2269" s="10" t="s">
        <v>384</v>
      </c>
      <c r="E2269" s="11">
        <v>1</v>
      </c>
      <c r="F2269" s="12" t="s">
        <v>2721</v>
      </c>
    </row>
    <row r="2270" spans="1:6" ht="12" customHeight="1" x14ac:dyDescent="0.3">
      <c r="A2270" s="9" t="s">
        <v>2138</v>
      </c>
      <c r="B2270" s="9">
        <v>45111894</v>
      </c>
      <c r="C2270" s="9" t="s">
        <v>1165</v>
      </c>
      <c r="D2270" s="10" t="s">
        <v>385</v>
      </c>
      <c r="E2270" s="11">
        <v>1</v>
      </c>
      <c r="F2270" s="12" t="s">
        <v>2721</v>
      </c>
    </row>
    <row r="2271" spans="1:6" ht="12" customHeight="1" x14ac:dyDescent="0.3">
      <c r="A2271" s="9" t="s">
        <v>2139</v>
      </c>
      <c r="B2271" s="9">
        <v>45134116</v>
      </c>
      <c r="C2271" s="9" t="s">
        <v>1166</v>
      </c>
      <c r="D2271" s="10" t="s">
        <v>386</v>
      </c>
      <c r="E2271" s="11">
        <v>1</v>
      </c>
      <c r="F2271" s="12" t="s">
        <v>2721</v>
      </c>
    </row>
    <row r="2272" spans="1:6" ht="12" customHeight="1" x14ac:dyDescent="0.3">
      <c r="A2272" s="9" t="s">
        <v>2140</v>
      </c>
      <c r="B2272" s="9">
        <v>45156338</v>
      </c>
      <c r="C2272" s="9" t="s">
        <v>1167</v>
      </c>
      <c r="D2272" s="10" t="s">
        <v>387</v>
      </c>
      <c r="E2272" s="11">
        <v>1</v>
      </c>
      <c r="F2272" s="12" t="s">
        <v>2721</v>
      </c>
    </row>
    <row r="2273" spans="1:6" ht="12" customHeight="1" x14ac:dyDescent="0.3">
      <c r="A2273" s="9" t="s">
        <v>2141</v>
      </c>
      <c r="B2273" s="9">
        <v>45178560</v>
      </c>
      <c r="C2273" s="9" t="s">
        <v>1168</v>
      </c>
      <c r="D2273" s="10" t="s">
        <v>2687</v>
      </c>
      <c r="E2273" s="11">
        <v>1</v>
      </c>
      <c r="F2273" s="12" t="s">
        <v>2721</v>
      </c>
    </row>
    <row r="2274" spans="1:6" ht="12" customHeight="1" x14ac:dyDescent="0.3">
      <c r="A2274" s="9" t="s">
        <v>2142</v>
      </c>
      <c r="B2274" s="9">
        <v>45200782</v>
      </c>
      <c r="C2274" s="9" t="s">
        <v>1169</v>
      </c>
      <c r="D2274" s="10" t="s">
        <v>388</v>
      </c>
      <c r="E2274" s="11">
        <v>1</v>
      </c>
      <c r="F2274" s="12" t="s">
        <v>2721</v>
      </c>
    </row>
    <row r="2275" spans="1:6" ht="12" customHeight="1" x14ac:dyDescent="0.3">
      <c r="A2275" s="9" t="s">
        <v>2143</v>
      </c>
      <c r="B2275" s="9">
        <v>45223004</v>
      </c>
      <c r="C2275" s="9" t="s">
        <v>1170</v>
      </c>
      <c r="D2275" s="10" t="s">
        <v>389</v>
      </c>
      <c r="E2275" s="11">
        <v>1</v>
      </c>
      <c r="F2275" s="12" t="s">
        <v>2721</v>
      </c>
    </row>
    <row r="2276" spans="1:6" ht="12" customHeight="1" x14ac:dyDescent="0.3">
      <c r="A2276" s="9" t="s">
        <v>2144</v>
      </c>
      <c r="B2276" s="9">
        <v>45245226</v>
      </c>
      <c r="C2276" s="9" t="s">
        <v>1171</v>
      </c>
      <c r="D2276" s="10" t="s">
        <v>199</v>
      </c>
      <c r="E2276" s="11">
        <v>1</v>
      </c>
      <c r="F2276" s="12" t="s">
        <v>2721</v>
      </c>
    </row>
    <row r="2277" spans="1:6" ht="12" customHeight="1" x14ac:dyDescent="0.3">
      <c r="A2277" s="9" t="s">
        <v>2145</v>
      </c>
      <c r="B2277" s="9">
        <v>45267448</v>
      </c>
      <c r="C2277" s="9" t="s">
        <v>1172</v>
      </c>
      <c r="D2277" s="10" t="s">
        <v>239</v>
      </c>
      <c r="E2277" s="11">
        <v>1</v>
      </c>
      <c r="F2277" s="12" t="s">
        <v>2721</v>
      </c>
    </row>
    <row r="2278" spans="1:6" ht="12" customHeight="1" x14ac:dyDescent="0.3">
      <c r="A2278" s="9" t="s">
        <v>1456</v>
      </c>
      <c r="B2278" s="9">
        <v>45289670</v>
      </c>
      <c r="C2278" s="9" t="s">
        <v>598</v>
      </c>
      <c r="D2278" s="10" t="s">
        <v>2426</v>
      </c>
      <c r="E2278" s="11">
        <v>1</v>
      </c>
      <c r="F2278" s="12" t="s">
        <v>2721</v>
      </c>
    </row>
    <row r="2279" spans="1:6" ht="12" customHeight="1" x14ac:dyDescent="0.3">
      <c r="A2279" s="9" t="s">
        <v>2146</v>
      </c>
      <c r="B2279" s="9">
        <v>45311892</v>
      </c>
      <c r="C2279" s="9" t="s">
        <v>1173</v>
      </c>
      <c r="D2279" s="10" t="s">
        <v>390</v>
      </c>
      <c r="E2279" s="11">
        <v>1</v>
      </c>
      <c r="F2279" s="12" t="s">
        <v>2721</v>
      </c>
    </row>
    <row r="2280" spans="1:6" ht="12" customHeight="1" x14ac:dyDescent="0.3">
      <c r="A2280" s="9" t="s">
        <v>2147</v>
      </c>
      <c r="B2280" s="9">
        <v>45334114</v>
      </c>
      <c r="C2280" s="9" t="s">
        <v>1174</v>
      </c>
      <c r="D2280" s="10" t="s">
        <v>391</v>
      </c>
      <c r="E2280" s="11">
        <v>1</v>
      </c>
      <c r="F2280" s="12" t="s">
        <v>2721</v>
      </c>
    </row>
    <row r="2281" spans="1:6" ht="12" customHeight="1" x14ac:dyDescent="0.3">
      <c r="A2281" s="9" t="s">
        <v>2148</v>
      </c>
      <c r="B2281" s="9">
        <v>45356336</v>
      </c>
      <c r="C2281" s="9" t="s">
        <v>1175</v>
      </c>
      <c r="D2281" s="10" t="s">
        <v>392</v>
      </c>
      <c r="E2281" s="11">
        <v>1</v>
      </c>
      <c r="F2281" s="12" t="s">
        <v>2721</v>
      </c>
    </row>
    <row r="2282" spans="1:6" ht="12" customHeight="1" x14ac:dyDescent="0.3">
      <c r="A2282" s="9" t="s">
        <v>2149</v>
      </c>
      <c r="B2282" s="9">
        <v>45378558</v>
      </c>
      <c r="C2282" s="9" t="s">
        <v>1176</v>
      </c>
      <c r="D2282" s="10" t="s">
        <v>393</v>
      </c>
      <c r="E2282" s="11">
        <v>1</v>
      </c>
      <c r="F2282" s="12" t="s">
        <v>2721</v>
      </c>
    </row>
    <row r="2283" spans="1:6" ht="12" customHeight="1" x14ac:dyDescent="0.3">
      <c r="A2283" s="9" t="s">
        <v>2150</v>
      </c>
      <c r="B2283" s="9">
        <v>45400780</v>
      </c>
      <c r="C2283" s="9" t="s">
        <v>1177</v>
      </c>
      <c r="D2283" s="10" t="s">
        <v>2688</v>
      </c>
      <c r="E2283" s="11">
        <v>1</v>
      </c>
      <c r="F2283" s="12" t="s">
        <v>2721</v>
      </c>
    </row>
    <row r="2284" spans="1:6" ht="12" customHeight="1" x14ac:dyDescent="0.3">
      <c r="A2284" s="9" t="s">
        <v>2151</v>
      </c>
      <c r="B2284" s="9">
        <v>45423002</v>
      </c>
      <c r="C2284" s="10" t="s">
        <v>2351</v>
      </c>
      <c r="D2284" s="10" t="s">
        <v>394</v>
      </c>
      <c r="E2284" s="11">
        <v>1</v>
      </c>
      <c r="F2284" s="12" t="s">
        <v>2721</v>
      </c>
    </row>
    <row r="2285" spans="1:6" ht="12" customHeight="1" x14ac:dyDescent="0.3">
      <c r="A2285" s="9" t="s">
        <v>2152</v>
      </c>
      <c r="B2285" s="9">
        <v>45445224</v>
      </c>
      <c r="C2285" s="9" t="s">
        <v>1178</v>
      </c>
      <c r="D2285" s="10" t="s">
        <v>2370</v>
      </c>
      <c r="E2285" s="11">
        <v>1</v>
      </c>
      <c r="F2285" s="12" t="s">
        <v>2721</v>
      </c>
    </row>
    <row r="2286" spans="1:6" ht="12" customHeight="1" x14ac:dyDescent="0.3">
      <c r="A2286" s="9" t="s">
        <v>2153</v>
      </c>
      <c r="B2286" s="9">
        <v>45467446</v>
      </c>
      <c r="C2286" s="9" t="s">
        <v>1179</v>
      </c>
      <c r="D2286" s="10" t="s">
        <v>395</v>
      </c>
      <c r="E2286" s="11">
        <v>1</v>
      </c>
      <c r="F2286" s="12" t="s">
        <v>2721</v>
      </c>
    </row>
    <row r="2287" spans="1:6" ht="12" customHeight="1" x14ac:dyDescent="0.3">
      <c r="A2287" s="9" t="s">
        <v>2154</v>
      </c>
      <c r="B2287" s="9">
        <v>45489668</v>
      </c>
      <c r="C2287" s="9" t="s">
        <v>1180</v>
      </c>
      <c r="D2287" s="10" t="s">
        <v>396</v>
      </c>
      <c r="E2287" s="11">
        <v>1</v>
      </c>
      <c r="F2287" s="12" t="s">
        <v>2721</v>
      </c>
    </row>
    <row r="2288" spans="1:6" ht="12" customHeight="1" x14ac:dyDescent="0.3">
      <c r="A2288" s="9" t="s">
        <v>2155</v>
      </c>
      <c r="B2288" s="9">
        <v>45511890</v>
      </c>
      <c r="C2288" s="9" t="s">
        <v>1181</v>
      </c>
      <c r="D2288" s="10" t="s">
        <v>397</v>
      </c>
      <c r="E2288" s="11">
        <v>1</v>
      </c>
      <c r="F2288" s="12" t="s">
        <v>2721</v>
      </c>
    </row>
    <row r="2289" spans="1:6" ht="12" customHeight="1" x14ac:dyDescent="0.3">
      <c r="A2289" s="9" t="s">
        <v>1457</v>
      </c>
      <c r="B2289" s="9">
        <v>45534112</v>
      </c>
      <c r="C2289" s="9" t="s">
        <v>599</v>
      </c>
      <c r="D2289" s="10" t="s">
        <v>42</v>
      </c>
      <c r="E2289" s="11">
        <v>1</v>
      </c>
      <c r="F2289" s="12" t="s">
        <v>2721</v>
      </c>
    </row>
    <row r="2290" spans="1:6" ht="12" customHeight="1" x14ac:dyDescent="0.3">
      <c r="A2290" s="9" t="s">
        <v>2156</v>
      </c>
      <c r="B2290" s="9">
        <v>45556334</v>
      </c>
      <c r="C2290" s="10" t="s">
        <v>2834</v>
      </c>
      <c r="D2290" s="10" t="s">
        <v>398</v>
      </c>
      <c r="E2290" s="11">
        <v>1</v>
      </c>
      <c r="F2290" s="12" t="s">
        <v>2721</v>
      </c>
    </row>
    <row r="2291" spans="1:6" ht="12" customHeight="1" x14ac:dyDescent="0.3">
      <c r="A2291" s="9" t="s">
        <v>2157</v>
      </c>
      <c r="B2291" s="9">
        <v>45578556</v>
      </c>
      <c r="C2291" s="9" t="s">
        <v>1182</v>
      </c>
      <c r="D2291" s="10" t="s">
        <v>399</v>
      </c>
      <c r="E2291" s="11">
        <v>1</v>
      </c>
      <c r="F2291" s="12" t="s">
        <v>2721</v>
      </c>
    </row>
    <row r="2292" spans="1:6" ht="12" customHeight="1" x14ac:dyDescent="0.3">
      <c r="A2292" s="9" t="s">
        <v>2158</v>
      </c>
      <c r="B2292" s="9">
        <v>45600778</v>
      </c>
      <c r="C2292" s="9" t="s">
        <v>1183</v>
      </c>
      <c r="D2292" s="10" t="s">
        <v>400</v>
      </c>
      <c r="E2292" s="11">
        <v>1</v>
      </c>
      <c r="F2292" s="12" t="s">
        <v>2721</v>
      </c>
    </row>
    <row r="2293" spans="1:6" ht="12" customHeight="1" x14ac:dyDescent="0.3">
      <c r="A2293" s="9" t="s">
        <v>2159</v>
      </c>
      <c r="B2293" s="9">
        <v>45623000</v>
      </c>
      <c r="C2293" s="9" t="s">
        <v>1184</v>
      </c>
      <c r="D2293" s="10" t="s">
        <v>400</v>
      </c>
      <c r="E2293" s="11">
        <v>1</v>
      </c>
      <c r="F2293" s="12" t="s">
        <v>2721</v>
      </c>
    </row>
    <row r="2294" spans="1:6" ht="12" customHeight="1" x14ac:dyDescent="0.3">
      <c r="A2294" s="9" t="s">
        <v>2160</v>
      </c>
      <c r="B2294" s="9">
        <v>45645222</v>
      </c>
      <c r="C2294" s="9" t="s">
        <v>1185</v>
      </c>
      <c r="D2294" s="10" t="s">
        <v>401</v>
      </c>
      <c r="E2294" s="11">
        <v>1</v>
      </c>
      <c r="F2294" s="12" t="s">
        <v>2721</v>
      </c>
    </row>
    <row r="2295" spans="1:6" ht="12" customHeight="1" x14ac:dyDescent="0.3">
      <c r="A2295" s="9" t="s">
        <v>2161</v>
      </c>
      <c r="B2295" s="9">
        <v>45667444</v>
      </c>
      <c r="C2295" s="9" t="s">
        <v>1186</v>
      </c>
      <c r="D2295" s="10" t="s">
        <v>402</v>
      </c>
      <c r="E2295" s="11">
        <v>1</v>
      </c>
      <c r="F2295" s="12" t="s">
        <v>2721</v>
      </c>
    </row>
    <row r="2296" spans="1:6" ht="12" customHeight="1" x14ac:dyDescent="0.3">
      <c r="A2296" s="9" t="s">
        <v>2162</v>
      </c>
      <c r="B2296" s="9">
        <v>45689666</v>
      </c>
      <c r="C2296" s="9" t="s">
        <v>1101</v>
      </c>
      <c r="D2296" s="10" t="s">
        <v>327</v>
      </c>
      <c r="E2296" s="11">
        <v>1</v>
      </c>
      <c r="F2296" s="12" t="s">
        <v>2721</v>
      </c>
    </row>
    <row r="2297" spans="1:6" ht="12" customHeight="1" x14ac:dyDescent="0.3">
      <c r="A2297" s="9" t="s">
        <v>2163</v>
      </c>
      <c r="B2297" s="9">
        <v>45711888</v>
      </c>
      <c r="C2297" s="9" t="s">
        <v>1187</v>
      </c>
      <c r="D2297" s="10" t="s">
        <v>2689</v>
      </c>
      <c r="E2297" s="11">
        <v>1</v>
      </c>
      <c r="F2297" s="12" t="s">
        <v>2721</v>
      </c>
    </row>
    <row r="2298" spans="1:6" ht="12" customHeight="1" x14ac:dyDescent="0.3">
      <c r="A2298" s="9" t="s">
        <v>2164</v>
      </c>
      <c r="B2298" s="9">
        <v>45734110</v>
      </c>
      <c r="C2298" s="9" t="s">
        <v>1188</v>
      </c>
      <c r="D2298" s="10" t="s">
        <v>403</v>
      </c>
      <c r="E2298" s="11">
        <v>1</v>
      </c>
      <c r="F2298" s="12" t="s">
        <v>2721</v>
      </c>
    </row>
    <row r="2299" spans="1:6" ht="12" customHeight="1" x14ac:dyDescent="0.3">
      <c r="A2299" s="9" t="s">
        <v>2165</v>
      </c>
      <c r="B2299" s="9">
        <v>45756332</v>
      </c>
      <c r="C2299" s="9" t="s">
        <v>1189</v>
      </c>
      <c r="D2299" s="10" t="s">
        <v>404</v>
      </c>
      <c r="E2299" s="11">
        <v>1</v>
      </c>
      <c r="F2299" s="12" t="s">
        <v>2721</v>
      </c>
    </row>
    <row r="2300" spans="1:6" ht="12" customHeight="1" x14ac:dyDescent="0.3">
      <c r="A2300" s="9" t="s">
        <v>1458</v>
      </c>
      <c r="B2300" s="9">
        <v>45778554</v>
      </c>
      <c r="C2300" s="9" t="s">
        <v>600</v>
      </c>
      <c r="D2300" s="10" t="s">
        <v>43</v>
      </c>
      <c r="E2300" s="11">
        <v>1</v>
      </c>
      <c r="F2300" s="12" t="s">
        <v>2721</v>
      </c>
    </row>
    <row r="2301" spans="1:6" ht="12" customHeight="1" x14ac:dyDescent="0.3">
      <c r="A2301" s="9" t="s">
        <v>2166</v>
      </c>
      <c r="B2301" s="9">
        <v>45800776</v>
      </c>
      <c r="C2301" s="9" t="s">
        <v>1190</v>
      </c>
      <c r="D2301" s="10" t="s">
        <v>2690</v>
      </c>
      <c r="E2301" s="11">
        <v>1</v>
      </c>
      <c r="F2301" s="12" t="s">
        <v>2721</v>
      </c>
    </row>
    <row r="2302" spans="1:6" ht="12" customHeight="1" x14ac:dyDescent="0.3">
      <c r="A2302" s="9" t="s">
        <v>2167</v>
      </c>
      <c r="B2302" s="9">
        <v>45822998</v>
      </c>
      <c r="C2302" s="9" t="s">
        <v>1191</v>
      </c>
      <c r="D2302" s="10" t="s">
        <v>2691</v>
      </c>
      <c r="E2302" s="11">
        <v>1</v>
      </c>
      <c r="F2302" s="12" t="s">
        <v>2721</v>
      </c>
    </row>
    <row r="2303" spans="1:6" ht="12" customHeight="1" x14ac:dyDescent="0.3">
      <c r="A2303" s="9" t="s">
        <v>2168</v>
      </c>
      <c r="B2303" s="9">
        <v>45845220</v>
      </c>
      <c r="C2303" s="9" t="s">
        <v>1192</v>
      </c>
      <c r="D2303" s="10" t="s">
        <v>405</v>
      </c>
      <c r="E2303" s="11">
        <v>1</v>
      </c>
      <c r="F2303" s="12" t="s">
        <v>2721</v>
      </c>
    </row>
    <row r="2304" spans="1:6" ht="12" customHeight="1" x14ac:dyDescent="0.3">
      <c r="A2304" s="9" t="s">
        <v>2169</v>
      </c>
      <c r="B2304" s="9">
        <v>45867442</v>
      </c>
      <c r="C2304" s="9" t="s">
        <v>1193</v>
      </c>
      <c r="D2304" s="10" t="s">
        <v>406</v>
      </c>
      <c r="E2304" s="11">
        <v>1</v>
      </c>
      <c r="F2304" s="12" t="s">
        <v>2721</v>
      </c>
    </row>
    <row r="2305" spans="1:6" ht="12" customHeight="1" x14ac:dyDescent="0.3">
      <c r="A2305" s="9" t="s">
        <v>2170</v>
      </c>
      <c r="B2305" s="9">
        <v>45889664</v>
      </c>
      <c r="C2305" s="9" t="s">
        <v>1194</v>
      </c>
      <c r="D2305" s="10" t="s">
        <v>407</v>
      </c>
      <c r="E2305" s="11">
        <v>1</v>
      </c>
      <c r="F2305" s="12" t="s">
        <v>2721</v>
      </c>
    </row>
    <row r="2306" spans="1:6" ht="12" customHeight="1" x14ac:dyDescent="0.3">
      <c r="A2306" s="9" t="s">
        <v>2171</v>
      </c>
      <c r="B2306" s="9">
        <v>45911886</v>
      </c>
      <c r="C2306" s="9" t="s">
        <v>1195</v>
      </c>
      <c r="D2306" s="10" t="s">
        <v>408</v>
      </c>
      <c r="E2306" s="11">
        <v>1</v>
      </c>
      <c r="F2306" s="12" t="s">
        <v>2721</v>
      </c>
    </row>
    <row r="2307" spans="1:6" ht="12" customHeight="1" x14ac:dyDescent="0.3">
      <c r="A2307" s="9" t="s">
        <v>2172</v>
      </c>
      <c r="B2307" s="9">
        <v>45934108</v>
      </c>
      <c r="C2307" s="9" t="s">
        <v>1196</v>
      </c>
      <c r="D2307" s="10" t="s">
        <v>409</v>
      </c>
      <c r="E2307" s="11">
        <v>1</v>
      </c>
      <c r="F2307" s="12" t="s">
        <v>2721</v>
      </c>
    </row>
    <row r="2308" spans="1:6" ht="12" customHeight="1" x14ac:dyDescent="0.3">
      <c r="A2308" s="9" t="s">
        <v>2173</v>
      </c>
      <c r="B2308" s="9">
        <v>45956330</v>
      </c>
      <c r="C2308" s="9" t="s">
        <v>1197</v>
      </c>
      <c r="D2308" s="10" t="s">
        <v>410</v>
      </c>
      <c r="E2308" s="11">
        <v>1</v>
      </c>
      <c r="F2308" s="12" t="s">
        <v>2721</v>
      </c>
    </row>
    <row r="2309" spans="1:6" ht="12" customHeight="1" x14ac:dyDescent="0.3">
      <c r="A2309" s="9" t="s">
        <v>2174</v>
      </c>
      <c r="B2309" s="9">
        <v>45978552</v>
      </c>
      <c r="C2309" s="9" t="s">
        <v>1198</v>
      </c>
      <c r="D2309" s="10" t="s">
        <v>49</v>
      </c>
      <c r="E2309" s="11">
        <v>1</v>
      </c>
      <c r="F2309" s="12" t="s">
        <v>2721</v>
      </c>
    </row>
    <row r="2310" spans="1:6" ht="12" customHeight="1" x14ac:dyDescent="0.3">
      <c r="A2310" s="9" t="s">
        <v>2175</v>
      </c>
      <c r="B2310" s="9">
        <v>46000774</v>
      </c>
      <c r="C2310" s="9" t="s">
        <v>1199</v>
      </c>
      <c r="D2310" s="10" t="s">
        <v>411</v>
      </c>
      <c r="E2310" s="11">
        <v>1</v>
      </c>
      <c r="F2310" s="12" t="s">
        <v>2721</v>
      </c>
    </row>
    <row r="2311" spans="1:6" ht="12" customHeight="1" x14ac:dyDescent="0.3">
      <c r="A2311" s="9" t="s">
        <v>1459</v>
      </c>
      <c r="B2311" s="9">
        <v>46022996</v>
      </c>
      <c r="C2311" s="10" t="s">
        <v>601</v>
      </c>
      <c r="D2311" s="10" t="s">
        <v>44</v>
      </c>
      <c r="E2311" s="11">
        <v>1</v>
      </c>
      <c r="F2311" s="12" t="s">
        <v>2721</v>
      </c>
    </row>
    <row r="2312" spans="1:6" ht="12" customHeight="1" x14ac:dyDescent="0.3">
      <c r="A2312" s="9" t="s">
        <v>2176</v>
      </c>
      <c r="B2312" s="9">
        <v>46045218</v>
      </c>
      <c r="C2312" s="9" t="s">
        <v>1200</v>
      </c>
      <c r="D2312" s="10" t="s">
        <v>412</v>
      </c>
      <c r="E2312" s="11">
        <v>1</v>
      </c>
      <c r="F2312" s="12" t="s">
        <v>2721</v>
      </c>
    </row>
    <row r="2313" spans="1:6" ht="12" customHeight="1" x14ac:dyDescent="0.3">
      <c r="A2313" s="9" t="s">
        <v>2177</v>
      </c>
      <c r="B2313" s="9">
        <v>46067440</v>
      </c>
      <c r="C2313" s="10" t="s">
        <v>2835</v>
      </c>
      <c r="D2313" s="10" t="s">
        <v>2692</v>
      </c>
      <c r="E2313" s="11">
        <v>1</v>
      </c>
      <c r="F2313" s="12" t="s">
        <v>2721</v>
      </c>
    </row>
    <row r="2314" spans="1:6" ht="12" customHeight="1" x14ac:dyDescent="0.3">
      <c r="A2314" s="9" t="s">
        <v>2178</v>
      </c>
      <c r="B2314" s="9">
        <v>46089662</v>
      </c>
      <c r="C2314" s="9" t="s">
        <v>1201</v>
      </c>
      <c r="D2314" s="10" t="s">
        <v>413</v>
      </c>
      <c r="E2314" s="11">
        <v>1</v>
      </c>
      <c r="F2314" s="12" t="s">
        <v>2721</v>
      </c>
    </row>
    <row r="2315" spans="1:6" ht="12" customHeight="1" x14ac:dyDescent="0.3">
      <c r="A2315" s="9" t="s">
        <v>2179</v>
      </c>
      <c r="B2315" s="9">
        <v>46111884</v>
      </c>
      <c r="C2315" s="9" t="s">
        <v>1202</v>
      </c>
      <c r="D2315" s="10" t="s">
        <v>414</v>
      </c>
      <c r="E2315" s="11">
        <v>1</v>
      </c>
      <c r="F2315" s="12" t="s">
        <v>2721</v>
      </c>
    </row>
    <row r="2316" spans="1:6" ht="12" customHeight="1" x14ac:dyDescent="0.3">
      <c r="A2316" s="9" t="s">
        <v>2180</v>
      </c>
      <c r="B2316" s="9">
        <v>46134106</v>
      </c>
      <c r="C2316" s="9" t="s">
        <v>1203</v>
      </c>
      <c r="D2316" s="10" t="s">
        <v>415</v>
      </c>
      <c r="E2316" s="11">
        <v>1</v>
      </c>
      <c r="F2316" s="12" t="s">
        <v>2721</v>
      </c>
    </row>
    <row r="2317" spans="1:6" ht="12" customHeight="1" x14ac:dyDescent="0.3">
      <c r="A2317" s="9" t="s">
        <v>2181</v>
      </c>
      <c r="B2317" s="9">
        <v>46156328</v>
      </c>
      <c r="C2317" s="9" t="s">
        <v>1204</v>
      </c>
      <c r="D2317" s="10" t="s">
        <v>46</v>
      </c>
      <c r="E2317" s="11">
        <v>1</v>
      </c>
      <c r="F2317" s="12" t="s">
        <v>2721</v>
      </c>
    </row>
    <row r="2318" spans="1:6" ht="12" customHeight="1" x14ac:dyDescent="0.3">
      <c r="A2318" s="9" t="s">
        <v>2182</v>
      </c>
      <c r="B2318" s="9">
        <v>46178550</v>
      </c>
      <c r="C2318" s="9" t="s">
        <v>1205</v>
      </c>
      <c r="D2318" s="10" t="s">
        <v>416</v>
      </c>
      <c r="E2318" s="11">
        <v>1</v>
      </c>
      <c r="F2318" s="12" t="s">
        <v>2721</v>
      </c>
    </row>
    <row r="2319" spans="1:6" ht="12" customHeight="1" x14ac:dyDescent="0.3">
      <c r="A2319" s="9" t="s">
        <v>2183</v>
      </c>
      <c r="B2319" s="9">
        <v>46200772</v>
      </c>
      <c r="C2319" s="9" t="s">
        <v>1206</v>
      </c>
      <c r="D2319" s="10" t="s">
        <v>417</v>
      </c>
      <c r="E2319" s="11">
        <v>1</v>
      </c>
      <c r="F2319" s="12" t="s">
        <v>2721</v>
      </c>
    </row>
    <row r="2320" spans="1:6" ht="12" customHeight="1" x14ac:dyDescent="0.3">
      <c r="A2320" s="9" t="s">
        <v>2184</v>
      </c>
      <c r="B2320" s="9">
        <v>46222994</v>
      </c>
      <c r="C2320" s="9" t="s">
        <v>1207</v>
      </c>
      <c r="D2320" s="10" t="s">
        <v>418</v>
      </c>
      <c r="E2320" s="11">
        <v>1</v>
      </c>
      <c r="F2320" s="12" t="s">
        <v>2721</v>
      </c>
    </row>
    <row r="2321" spans="1:6" ht="12" customHeight="1" x14ac:dyDescent="0.3">
      <c r="A2321" s="9" t="s">
        <v>2185</v>
      </c>
      <c r="B2321" s="9">
        <v>46245216</v>
      </c>
      <c r="C2321" s="9" t="s">
        <v>1208</v>
      </c>
      <c r="D2321" s="10" t="s">
        <v>419</v>
      </c>
      <c r="E2321" s="11">
        <v>1</v>
      </c>
      <c r="F2321" s="12" t="s">
        <v>2721</v>
      </c>
    </row>
    <row r="2322" spans="1:6" ht="12" customHeight="1" x14ac:dyDescent="0.3">
      <c r="A2322" s="9" t="s">
        <v>1460</v>
      </c>
      <c r="B2322" s="9">
        <v>46267438</v>
      </c>
      <c r="C2322" s="10" t="s">
        <v>601</v>
      </c>
      <c r="D2322" s="10" t="s">
        <v>2735</v>
      </c>
      <c r="E2322" s="11">
        <v>1</v>
      </c>
      <c r="F2322" s="12" t="s">
        <v>2721</v>
      </c>
    </row>
    <row r="2323" spans="1:6" ht="12" customHeight="1" x14ac:dyDescent="0.3">
      <c r="A2323" s="9" t="s">
        <v>2186</v>
      </c>
      <c r="B2323" s="9">
        <v>46289660</v>
      </c>
      <c r="C2323" s="10" t="s">
        <v>2836</v>
      </c>
      <c r="D2323" s="10" t="s">
        <v>2693</v>
      </c>
      <c r="E2323" s="11">
        <v>1</v>
      </c>
      <c r="F2323" s="12" t="s">
        <v>2721</v>
      </c>
    </row>
    <row r="2324" spans="1:6" ht="12" customHeight="1" x14ac:dyDescent="0.3">
      <c r="A2324" s="9" t="s">
        <v>2187</v>
      </c>
      <c r="B2324" s="9">
        <v>46311882</v>
      </c>
      <c r="C2324" s="9" t="s">
        <v>1209</v>
      </c>
      <c r="D2324" s="10" t="s">
        <v>420</v>
      </c>
      <c r="E2324" s="11">
        <v>1</v>
      </c>
      <c r="F2324" s="12" t="s">
        <v>2721</v>
      </c>
    </row>
    <row r="2325" spans="1:6" ht="12" customHeight="1" x14ac:dyDescent="0.3">
      <c r="A2325" s="9" t="s">
        <v>2188</v>
      </c>
      <c r="B2325" s="9">
        <v>46334104</v>
      </c>
      <c r="C2325" s="9" t="s">
        <v>1210</v>
      </c>
      <c r="D2325" s="10" t="s">
        <v>220</v>
      </c>
      <c r="E2325" s="11">
        <v>1</v>
      </c>
      <c r="F2325" s="12" t="s">
        <v>2721</v>
      </c>
    </row>
    <row r="2326" spans="1:6" ht="12" customHeight="1" x14ac:dyDescent="0.3">
      <c r="A2326" s="9" t="s">
        <v>2189</v>
      </c>
      <c r="B2326" s="9">
        <v>46356326</v>
      </c>
      <c r="C2326" s="9" t="s">
        <v>1211</v>
      </c>
      <c r="D2326" s="10" t="s">
        <v>421</v>
      </c>
      <c r="E2326" s="11">
        <v>1</v>
      </c>
      <c r="F2326" s="12" t="s">
        <v>2721</v>
      </c>
    </row>
    <row r="2327" spans="1:6" ht="12" customHeight="1" x14ac:dyDescent="0.3">
      <c r="A2327" s="9" t="s">
        <v>2190</v>
      </c>
      <c r="B2327" s="9">
        <v>46378548</v>
      </c>
      <c r="C2327" s="9" t="s">
        <v>1212</v>
      </c>
      <c r="D2327" s="10" t="s">
        <v>2694</v>
      </c>
      <c r="E2327" s="11">
        <v>1</v>
      </c>
      <c r="F2327" s="12" t="s">
        <v>2721</v>
      </c>
    </row>
    <row r="2328" spans="1:6" ht="12" customHeight="1" x14ac:dyDescent="0.3">
      <c r="A2328" s="9" t="s">
        <v>2191</v>
      </c>
      <c r="B2328" s="9">
        <v>46400770</v>
      </c>
      <c r="C2328" s="9" t="s">
        <v>1213</v>
      </c>
      <c r="D2328" s="10" t="s">
        <v>2695</v>
      </c>
      <c r="E2328" s="11">
        <v>1</v>
      </c>
      <c r="F2328" s="12" t="s">
        <v>2721</v>
      </c>
    </row>
    <row r="2329" spans="1:6" ht="12" customHeight="1" x14ac:dyDescent="0.3">
      <c r="A2329" s="9" t="s">
        <v>2192</v>
      </c>
      <c r="B2329" s="9">
        <v>46422992</v>
      </c>
      <c r="C2329" s="9" t="s">
        <v>1214</v>
      </c>
      <c r="D2329" s="10" t="s">
        <v>2696</v>
      </c>
      <c r="E2329" s="11">
        <v>1</v>
      </c>
      <c r="F2329" s="12" t="s">
        <v>2721</v>
      </c>
    </row>
    <row r="2330" spans="1:6" ht="12" customHeight="1" x14ac:dyDescent="0.3">
      <c r="A2330" s="9" t="s">
        <v>2193</v>
      </c>
      <c r="B2330" s="9">
        <v>46445214</v>
      </c>
      <c r="C2330" s="9" t="s">
        <v>1215</v>
      </c>
      <c r="D2330" s="10" t="s">
        <v>2697</v>
      </c>
      <c r="E2330" s="11">
        <v>1</v>
      </c>
      <c r="F2330" s="12" t="s">
        <v>2721</v>
      </c>
    </row>
    <row r="2331" spans="1:6" ht="12" customHeight="1" x14ac:dyDescent="0.3">
      <c r="A2331" s="9" t="s">
        <v>2194</v>
      </c>
      <c r="B2331" s="9">
        <v>46467436</v>
      </c>
      <c r="C2331" s="9" t="s">
        <v>1216</v>
      </c>
      <c r="D2331" s="10" t="s">
        <v>422</v>
      </c>
      <c r="E2331" s="11">
        <v>1</v>
      </c>
      <c r="F2331" s="12" t="s">
        <v>2721</v>
      </c>
    </row>
    <row r="2332" spans="1:6" ht="12" customHeight="1" x14ac:dyDescent="0.3">
      <c r="A2332" s="9" t="s">
        <v>2195</v>
      </c>
      <c r="B2332" s="9">
        <v>46489658</v>
      </c>
      <c r="C2332" s="9" t="s">
        <v>1217</v>
      </c>
      <c r="D2332" s="10" t="s">
        <v>2698</v>
      </c>
      <c r="E2332" s="11">
        <v>1</v>
      </c>
      <c r="F2332" s="12" t="s">
        <v>2721</v>
      </c>
    </row>
    <row r="2333" spans="1:6" ht="12" customHeight="1" x14ac:dyDescent="0.3">
      <c r="A2333" s="9" t="s">
        <v>1461</v>
      </c>
      <c r="B2333" s="9">
        <v>46511880</v>
      </c>
      <c r="C2333" s="10" t="s">
        <v>601</v>
      </c>
      <c r="D2333" s="10" t="s">
        <v>44</v>
      </c>
      <c r="E2333" s="11">
        <v>1</v>
      </c>
      <c r="F2333" s="12" t="s">
        <v>2721</v>
      </c>
    </row>
    <row r="2334" spans="1:6" ht="12" customHeight="1" x14ac:dyDescent="0.3">
      <c r="A2334" s="9" t="s">
        <v>2196</v>
      </c>
      <c r="B2334" s="9">
        <v>46534102</v>
      </c>
      <c r="C2334" s="9" t="s">
        <v>1218</v>
      </c>
      <c r="D2334" s="10" t="s">
        <v>423</v>
      </c>
      <c r="E2334" s="11">
        <v>1</v>
      </c>
      <c r="F2334" s="12" t="s">
        <v>2721</v>
      </c>
    </row>
    <row r="2335" spans="1:6" ht="12" customHeight="1" x14ac:dyDescent="0.3">
      <c r="A2335" s="9" t="s">
        <v>2197</v>
      </c>
      <c r="B2335" s="9">
        <v>46556324</v>
      </c>
      <c r="C2335" s="9" t="s">
        <v>1219</v>
      </c>
      <c r="D2335" s="10" t="s">
        <v>2699</v>
      </c>
      <c r="E2335" s="11">
        <v>1</v>
      </c>
      <c r="F2335" s="12" t="s">
        <v>2721</v>
      </c>
    </row>
    <row r="2336" spans="1:6" ht="12" customHeight="1" x14ac:dyDescent="0.3">
      <c r="A2336" s="9" t="s">
        <v>2198</v>
      </c>
      <c r="B2336" s="9">
        <v>46578546</v>
      </c>
      <c r="C2336" s="9" t="s">
        <v>1220</v>
      </c>
      <c r="D2336" s="10" t="s">
        <v>424</v>
      </c>
      <c r="E2336" s="11">
        <v>1</v>
      </c>
      <c r="F2336" s="12" t="s">
        <v>2721</v>
      </c>
    </row>
    <row r="2337" spans="1:6" ht="12" customHeight="1" x14ac:dyDescent="0.3">
      <c r="A2337" s="9" t="s">
        <v>2199</v>
      </c>
      <c r="B2337" s="9">
        <v>46600768</v>
      </c>
      <c r="C2337" s="9" t="s">
        <v>1221</v>
      </c>
      <c r="D2337" s="10" t="s">
        <v>425</v>
      </c>
      <c r="E2337" s="11">
        <v>1</v>
      </c>
      <c r="F2337" s="12" t="s">
        <v>2721</v>
      </c>
    </row>
    <row r="2338" spans="1:6" ht="12" customHeight="1" x14ac:dyDescent="0.3">
      <c r="A2338" s="9" t="s">
        <v>2200</v>
      </c>
      <c r="B2338" s="9">
        <v>46622990</v>
      </c>
      <c r="C2338" s="9" t="s">
        <v>1222</v>
      </c>
      <c r="D2338" s="10" t="s">
        <v>98</v>
      </c>
      <c r="E2338" s="11">
        <v>1</v>
      </c>
      <c r="F2338" s="12" t="s">
        <v>2721</v>
      </c>
    </row>
    <row r="2339" spans="1:6" ht="12" customHeight="1" x14ac:dyDescent="0.3">
      <c r="A2339" s="9" t="s">
        <v>2201</v>
      </c>
      <c r="B2339" s="9">
        <v>46645212</v>
      </c>
      <c r="C2339" s="9" t="s">
        <v>1223</v>
      </c>
      <c r="D2339" s="10" t="s">
        <v>426</v>
      </c>
      <c r="E2339" s="11">
        <v>1</v>
      </c>
      <c r="F2339" s="12" t="s">
        <v>2721</v>
      </c>
    </row>
    <row r="2340" spans="1:6" ht="12" customHeight="1" x14ac:dyDescent="0.3">
      <c r="A2340" s="9" t="s">
        <v>2202</v>
      </c>
      <c r="B2340" s="9">
        <v>46667434</v>
      </c>
      <c r="C2340" s="9" t="s">
        <v>1224</v>
      </c>
      <c r="D2340" s="10" t="s">
        <v>2700</v>
      </c>
      <c r="E2340" s="11">
        <v>1</v>
      </c>
      <c r="F2340" s="12" t="s">
        <v>2721</v>
      </c>
    </row>
    <row r="2341" spans="1:6" ht="12" customHeight="1" x14ac:dyDescent="0.3">
      <c r="A2341" s="9" t="s">
        <v>2203</v>
      </c>
      <c r="B2341" s="9">
        <v>46689656</v>
      </c>
      <c r="C2341" s="9" t="s">
        <v>1225</v>
      </c>
      <c r="D2341" s="10" t="s">
        <v>427</v>
      </c>
      <c r="E2341" s="11">
        <v>1</v>
      </c>
      <c r="F2341" s="12" t="s">
        <v>2721</v>
      </c>
    </row>
    <row r="2342" spans="1:6" ht="12" customHeight="1" x14ac:dyDescent="0.3">
      <c r="A2342" s="9" t="s">
        <v>2204</v>
      </c>
      <c r="B2342" s="9">
        <v>46711878</v>
      </c>
      <c r="C2342" s="9" t="s">
        <v>1226</v>
      </c>
      <c r="D2342" s="10" t="s">
        <v>428</v>
      </c>
      <c r="E2342" s="11">
        <v>1</v>
      </c>
      <c r="F2342" s="12" t="s">
        <v>2721</v>
      </c>
    </row>
    <row r="2343" spans="1:6" ht="12" customHeight="1" x14ac:dyDescent="0.3">
      <c r="A2343" s="9" t="s">
        <v>2205</v>
      </c>
      <c r="B2343" s="9">
        <v>46734100</v>
      </c>
      <c r="C2343" s="9" t="s">
        <v>1227</v>
      </c>
      <c r="D2343" s="10" t="s">
        <v>2701</v>
      </c>
      <c r="E2343" s="11">
        <v>1</v>
      </c>
      <c r="F2343" s="12" t="s">
        <v>2721</v>
      </c>
    </row>
    <row r="2344" spans="1:6" ht="12" customHeight="1" x14ac:dyDescent="0.3">
      <c r="A2344" s="9" t="s">
        <v>1462</v>
      </c>
      <c r="B2344" s="9">
        <v>46756322</v>
      </c>
      <c r="C2344" s="10" t="s">
        <v>601</v>
      </c>
      <c r="D2344" s="10" t="s">
        <v>2736</v>
      </c>
      <c r="E2344" s="11">
        <v>1</v>
      </c>
      <c r="F2344" s="12" t="s">
        <v>2721</v>
      </c>
    </row>
    <row r="2345" spans="1:6" ht="12" customHeight="1" x14ac:dyDescent="0.3">
      <c r="A2345" s="9" t="s">
        <v>2206</v>
      </c>
      <c r="B2345" s="9">
        <v>46778544</v>
      </c>
      <c r="C2345" s="9" t="s">
        <v>1226</v>
      </c>
      <c r="D2345" s="10" t="s">
        <v>428</v>
      </c>
      <c r="E2345" s="11">
        <v>1</v>
      </c>
      <c r="F2345" s="12" t="s">
        <v>2721</v>
      </c>
    </row>
    <row r="2346" spans="1:6" ht="12" customHeight="1" x14ac:dyDescent="0.3">
      <c r="A2346" s="9" t="s">
        <v>2207</v>
      </c>
      <c r="B2346" s="9">
        <v>46800766</v>
      </c>
      <c r="C2346" s="9" t="s">
        <v>1228</v>
      </c>
      <c r="D2346" s="10" t="s">
        <v>2702</v>
      </c>
      <c r="E2346" s="11">
        <v>1</v>
      </c>
      <c r="F2346" s="12" t="s">
        <v>2721</v>
      </c>
    </row>
    <row r="2347" spans="1:6" ht="12" customHeight="1" x14ac:dyDescent="0.3">
      <c r="A2347" s="9" t="s">
        <v>2208</v>
      </c>
      <c r="B2347" s="9">
        <v>46822988</v>
      </c>
      <c r="C2347" s="9" t="s">
        <v>1229</v>
      </c>
      <c r="D2347" s="10" t="s">
        <v>429</v>
      </c>
      <c r="E2347" s="11">
        <v>1</v>
      </c>
      <c r="F2347" s="12" t="s">
        <v>2721</v>
      </c>
    </row>
    <row r="2348" spans="1:6" ht="12" customHeight="1" x14ac:dyDescent="0.3">
      <c r="A2348" s="9" t="s">
        <v>2209</v>
      </c>
      <c r="B2348" s="9">
        <v>46845210</v>
      </c>
      <c r="C2348" s="9" t="s">
        <v>1230</v>
      </c>
      <c r="D2348" s="10" t="s">
        <v>430</v>
      </c>
      <c r="E2348" s="11">
        <v>1</v>
      </c>
      <c r="F2348" s="12" t="s">
        <v>2721</v>
      </c>
    </row>
    <row r="2349" spans="1:6" ht="12" customHeight="1" x14ac:dyDescent="0.3">
      <c r="A2349" s="9" t="s">
        <v>2210</v>
      </c>
      <c r="B2349" s="9">
        <v>46867432</v>
      </c>
      <c r="C2349" s="9" t="s">
        <v>1231</v>
      </c>
      <c r="D2349" s="10" t="s">
        <v>255</v>
      </c>
      <c r="E2349" s="11">
        <v>1</v>
      </c>
      <c r="F2349" s="12" t="s">
        <v>2721</v>
      </c>
    </row>
    <row r="2350" spans="1:6" ht="12" customHeight="1" x14ac:dyDescent="0.3">
      <c r="A2350" s="9" t="s">
        <v>2211</v>
      </c>
      <c r="B2350" s="9">
        <v>46889654</v>
      </c>
      <c r="C2350" s="9" t="s">
        <v>1232</v>
      </c>
      <c r="D2350" s="10" t="s">
        <v>431</v>
      </c>
      <c r="E2350" s="11">
        <v>1</v>
      </c>
      <c r="F2350" s="12" t="s">
        <v>2721</v>
      </c>
    </row>
    <row r="2351" spans="1:6" ht="12" customHeight="1" x14ac:dyDescent="0.3">
      <c r="A2351" s="9" t="s">
        <v>2212</v>
      </c>
      <c r="B2351" s="9">
        <v>46911876</v>
      </c>
      <c r="C2351" s="9" t="s">
        <v>1233</v>
      </c>
      <c r="D2351" s="10" t="s">
        <v>432</v>
      </c>
      <c r="E2351" s="11">
        <v>1</v>
      </c>
      <c r="F2351" s="12" t="s">
        <v>2721</v>
      </c>
    </row>
    <row r="2352" spans="1:6" ht="12" customHeight="1" x14ac:dyDescent="0.3">
      <c r="A2352" s="9" t="s">
        <v>2213</v>
      </c>
      <c r="B2352" s="9">
        <v>46934098</v>
      </c>
      <c r="C2352" s="9" t="s">
        <v>1234</v>
      </c>
      <c r="D2352" s="10" t="s">
        <v>433</v>
      </c>
      <c r="E2352" s="11">
        <v>1</v>
      </c>
      <c r="F2352" s="12" t="s">
        <v>2721</v>
      </c>
    </row>
    <row r="2353" spans="1:6" ht="12" customHeight="1" x14ac:dyDescent="0.3">
      <c r="A2353" s="9" t="s">
        <v>2214</v>
      </c>
      <c r="B2353" s="9">
        <v>46956320</v>
      </c>
      <c r="C2353" s="9" t="s">
        <v>1235</v>
      </c>
      <c r="D2353" s="10" t="s">
        <v>434</v>
      </c>
      <c r="E2353" s="11">
        <v>1</v>
      </c>
      <c r="F2353" s="12" t="s">
        <v>2721</v>
      </c>
    </row>
    <row r="2354" spans="1:6" ht="12" customHeight="1" x14ac:dyDescent="0.3">
      <c r="A2354" s="9" t="s">
        <v>2215</v>
      </c>
      <c r="B2354" s="9">
        <v>46978542</v>
      </c>
      <c r="C2354" s="9" t="s">
        <v>1236</v>
      </c>
      <c r="D2354" s="10" t="s">
        <v>435</v>
      </c>
      <c r="E2354" s="11">
        <v>1</v>
      </c>
      <c r="F2354" s="12" t="s">
        <v>2721</v>
      </c>
    </row>
    <row r="2355" spans="1:6" ht="12" customHeight="1" x14ac:dyDescent="0.3">
      <c r="A2355" s="9" t="s">
        <v>1463</v>
      </c>
      <c r="B2355" s="9">
        <v>47000764</v>
      </c>
      <c r="C2355" s="10" t="s">
        <v>601</v>
      </c>
      <c r="D2355" s="10" t="s">
        <v>2737</v>
      </c>
      <c r="E2355" s="11">
        <v>1</v>
      </c>
      <c r="F2355" s="12" t="s">
        <v>2721</v>
      </c>
    </row>
    <row r="2356" spans="1:6" ht="12" customHeight="1" x14ac:dyDescent="0.3">
      <c r="A2356" s="9" t="s">
        <v>2216</v>
      </c>
      <c r="B2356" s="9">
        <v>47022986</v>
      </c>
      <c r="C2356" s="9" t="s">
        <v>1237</v>
      </c>
      <c r="D2356" s="10" t="s">
        <v>436</v>
      </c>
      <c r="E2356" s="11">
        <v>1</v>
      </c>
      <c r="F2356" s="12" t="s">
        <v>2721</v>
      </c>
    </row>
    <row r="2357" spans="1:6" ht="12" customHeight="1" x14ac:dyDescent="0.3">
      <c r="A2357" s="9" t="s">
        <v>2217</v>
      </c>
      <c r="B2357" s="9">
        <v>47045208</v>
      </c>
      <c r="C2357" s="9" t="s">
        <v>1238</v>
      </c>
      <c r="D2357" s="10" t="s">
        <v>437</v>
      </c>
      <c r="E2357" s="11">
        <v>1</v>
      </c>
      <c r="F2357" s="12" t="s">
        <v>2721</v>
      </c>
    </row>
    <row r="2358" spans="1:6" ht="12" customHeight="1" x14ac:dyDescent="0.3">
      <c r="A2358" s="9" t="s">
        <v>2218</v>
      </c>
      <c r="B2358" s="9">
        <v>47067430</v>
      </c>
      <c r="C2358" s="9" t="s">
        <v>1239</v>
      </c>
      <c r="D2358" s="10" t="s">
        <v>2633</v>
      </c>
      <c r="E2358" s="11">
        <v>1</v>
      </c>
      <c r="F2358" s="12" t="s">
        <v>2721</v>
      </c>
    </row>
    <row r="2359" spans="1:6" ht="12" customHeight="1" x14ac:dyDescent="0.3">
      <c r="A2359" s="9" t="s">
        <v>2219</v>
      </c>
      <c r="B2359" s="9">
        <v>47089652</v>
      </c>
      <c r="C2359" s="9" t="s">
        <v>1240</v>
      </c>
      <c r="D2359" s="10" t="s">
        <v>438</v>
      </c>
      <c r="E2359" s="11">
        <v>1</v>
      </c>
      <c r="F2359" s="12" t="s">
        <v>2721</v>
      </c>
    </row>
    <row r="2360" spans="1:6" ht="12" customHeight="1" x14ac:dyDescent="0.3">
      <c r="A2360" s="9" t="s">
        <v>2220</v>
      </c>
      <c r="B2360" s="9">
        <v>47111874</v>
      </c>
      <c r="C2360" s="9" t="s">
        <v>1241</v>
      </c>
      <c r="D2360" s="10" t="s">
        <v>2703</v>
      </c>
      <c r="E2360" s="11">
        <v>1</v>
      </c>
      <c r="F2360" s="12" t="s">
        <v>2721</v>
      </c>
    </row>
    <row r="2361" spans="1:6" ht="12" customHeight="1" x14ac:dyDescent="0.3">
      <c r="A2361" s="9" t="s">
        <v>2221</v>
      </c>
      <c r="B2361" s="9">
        <v>47134096</v>
      </c>
      <c r="C2361" s="9" t="s">
        <v>1242</v>
      </c>
      <c r="D2361" s="10" t="s">
        <v>439</v>
      </c>
      <c r="E2361" s="11">
        <v>1</v>
      </c>
      <c r="F2361" s="12" t="s">
        <v>2721</v>
      </c>
    </row>
    <row r="2362" spans="1:6" ht="12" customHeight="1" x14ac:dyDescent="0.3">
      <c r="A2362" s="9" t="s">
        <v>2222</v>
      </c>
      <c r="B2362" s="9">
        <v>47156318</v>
      </c>
      <c r="C2362" s="9" t="s">
        <v>1243</v>
      </c>
      <c r="D2362" s="10" t="s">
        <v>440</v>
      </c>
      <c r="E2362" s="11">
        <v>1</v>
      </c>
      <c r="F2362" s="12" t="s">
        <v>2721</v>
      </c>
    </row>
    <row r="2363" spans="1:6" ht="12" customHeight="1" x14ac:dyDescent="0.3">
      <c r="A2363" s="9" t="s">
        <v>2223</v>
      </c>
      <c r="B2363" s="9">
        <v>47178540</v>
      </c>
      <c r="C2363" s="9" t="s">
        <v>1244</v>
      </c>
      <c r="D2363" s="10" t="s">
        <v>2371</v>
      </c>
      <c r="E2363" s="11">
        <v>1</v>
      </c>
      <c r="F2363" s="12" t="s">
        <v>2721</v>
      </c>
    </row>
    <row r="2364" spans="1:6" ht="12" customHeight="1" x14ac:dyDescent="0.3">
      <c r="A2364" s="9" t="s">
        <v>2224</v>
      </c>
      <c r="B2364" s="9">
        <v>47200762</v>
      </c>
      <c r="C2364" s="9" t="s">
        <v>1245</v>
      </c>
      <c r="D2364" s="10" t="s">
        <v>441</v>
      </c>
      <c r="E2364" s="11">
        <v>1</v>
      </c>
      <c r="F2364" s="12" t="s">
        <v>2721</v>
      </c>
    </row>
    <row r="2365" spans="1:6" ht="12" customHeight="1" x14ac:dyDescent="0.3">
      <c r="A2365" s="9" t="s">
        <v>2225</v>
      </c>
      <c r="B2365" s="9">
        <v>47222984</v>
      </c>
      <c r="C2365" s="9" t="s">
        <v>1246</v>
      </c>
      <c r="D2365" s="10" t="s">
        <v>442</v>
      </c>
      <c r="E2365" s="11">
        <v>1</v>
      </c>
      <c r="F2365" s="12" t="s">
        <v>2721</v>
      </c>
    </row>
    <row r="2366" spans="1:6" ht="12" customHeight="1" x14ac:dyDescent="0.3">
      <c r="A2366" s="9" t="s">
        <v>1464</v>
      </c>
      <c r="B2366" s="9">
        <v>47245206</v>
      </c>
      <c r="C2366" s="10" t="s">
        <v>601</v>
      </c>
      <c r="D2366" s="10" t="s">
        <v>2738</v>
      </c>
      <c r="E2366" s="11">
        <v>1</v>
      </c>
      <c r="F2366" s="12" t="s">
        <v>2721</v>
      </c>
    </row>
    <row r="2367" spans="1:6" ht="12" customHeight="1" x14ac:dyDescent="0.3">
      <c r="A2367" s="9" t="s">
        <v>2226</v>
      </c>
      <c r="B2367" s="9">
        <v>47267428</v>
      </c>
      <c r="C2367" s="9" t="s">
        <v>1247</v>
      </c>
      <c r="D2367" s="10" t="s">
        <v>443</v>
      </c>
      <c r="E2367" s="11">
        <v>1</v>
      </c>
      <c r="F2367" s="12" t="s">
        <v>2721</v>
      </c>
    </row>
    <row r="2368" spans="1:6" ht="12" customHeight="1" x14ac:dyDescent="0.3">
      <c r="A2368" s="9" t="s">
        <v>2227</v>
      </c>
      <c r="B2368" s="9">
        <v>47289650</v>
      </c>
      <c r="C2368" s="9" t="s">
        <v>1248</v>
      </c>
      <c r="D2368" s="10" t="s">
        <v>2837</v>
      </c>
      <c r="E2368" s="11">
        <v>1</v>
      </c>
      <c r="F2368" s="12" t="s">
        <v>2721</v>
      </c>
    </row>
    <row r="2369" spans="1:6" ht="12" customHeight="1" x14ac:dyDescent="0.3">
      <c r="A2369" s="9" t="s">
        <v>2228</v>
      </c>
      <c r="B2369" s="9">
        <v>47311872</v>
      </c>
      <c r="C2369" s="9" t="s">
        <v>1249</v>
      </c>
      <c r="D2369" s="10" t="s">
        <v>444</v>
      </c>
      <c r="E2369" s="11">
        <v>1</v>
      </c>
      <c r="F2369" s="12" t="s">
        <v>2721</v>
      </c>
    </row>
    <row r="2370" spans="1:6" ht="12" customHeight="1" x14ac:dyDescent="0.3">
      <c r="A2370" s="9" t="s">
        <v>2229</v>
      </c>
      <c r="B2370" s="9">
        <v>47334094</v>
      </c>
      <c r="C2370" s="10" t="s">
        <v>2838</v>
      </c>
      <c r="D2370" s="10" t="s">
        <v>445</v>
      </c>
      <c r="E2370" s="11">
        <v>1</v>
      </c>
      <c r="F2370" s="12" t="s">
        <v>2721</v>
      </c>
    </row>
    <row r="2371" spans="1:6" ht="12" customHeight="1" x14ac:dyDescent="0.3">
      <c r="A2371" s="9" t="s">
        <v>2230</v>
      </c>
      <c r="B2371" s="9">
        <v>47356316</v>
      </c>
      <c r="C2371" s="9" t="s">
        <v>1250</v>
      </c>
      <c r="D2371" s="10" t="s">
        <v>446</v>
      </c>
      <c r="E2371" s="11">
        <v>1</v>
      </c>
      <c r="F2371" s="12" t="s">
        <v>2721</v>
      </c>
    </row>
    <row r="2372" spans="1:6" ht="12" customHeight="1" x14ac:dyDescent="0.3">
      <c r="A2372" s="9" t="s">
        <v>2231</v>
      </c>
      <c r="B2372" s="9">
        <v>47378538</v>
      </c>
      <c r="C2372" s="9" t="s">
        <v>1251</v>
      </c>
      <c r="D2372" s="10" t="s">
        <v>447</v>
      </c>
      <c r="E2372" s="11">
        <v>1</v>
      </c>
      <c r="F2372" s="12" t="s">
        <v>2721</v>
      </c>
    </row>
    <row r="2373" spans="1:6" ht="12" customHeight="1" x14ac:dyDescent="0.3">
      <c r="A2373" s="9" t="s">
        <v>2232</v>
      </c>
      <c r="B2373" s="9">
        <v>47400760</v>
      </c>
      <c r="C2373" s="9" t="s">
        <v>1252</v>
      </c>
      <c r="D2373" s="10" t="s">
        <v>448</v>
      </c>
      <c r="E2373" s="11">
        <v>1</v>
      </c>
      <c r="F2373" s="12" t="s">
        <v>2721</v>
      </c>
    </row>
    <row r="2374" spans="1:6" ht="12" customHeight="1" x14ac:dyDescent="0.3">
      <c r="A2374" s="9" t="s">
        <v>2233</v>
      </c>
      <c r="B2374" s="9">
        <v>47422982</v>
      </c>
      <c r="C2374" s="9" t="s">
        <v>1253</v>
      </c>
      <c r="D2374" s="10" t="s">
        <v>449</v>
      </c>
      <c r="E2374" s="11">
        <v>1</v>
      </c>
      <c r="F2374" s="12" t="s">
        <v>2721</v>
      </c>
    </row>
    <row r="2375" spans="1:6" ht="12" customHeight="1" x14ac:dyDescent="0.3">
      <c r="A2375" s="9" t="s">
        <v>2234</v>
      </c>
      <c r="B2375" s="9">
        <v>47445204</v>
      </c>
      <c r="C2375" s="9" t="s">
        <v>1254</v>
      </c>
      <c r="D2375" s="10" t="s">
        <v>450</v>
      </c>
      <c r="E2375" s="11">
        <v>1</v>
      </c>
      <c r="F2375" s="12" t="s">
        <v>2721</v>
      </c>
    </row>
    <row r="2376" spans="1:6" ht="12" customHeight="1" x14ac:dyDescent="0.3">
      <c r="A2376" s="9" t="s">
        <v>2235</v>
      </c>
      <c r="B2376" s="9">
        <v>47467426</v>
      </c>
      <c r="C2376" s="9" t="s">
        <v>1255</v>
      </c>
      <c r="D2376" s="10" t="s">
        <v>451</v>
      </c>
      <c r="E2376" s="11">
        <v>1</v>
      </c>
      <c r="F2376" s="12" t="s">
        <v>2721</v>
      </c>
    </row>
    <row r="2377" spans="1:6" ht="12" customHeight="1" x14ac:dyDescent="0.3">
      <c r="A2377" s="9" t="s">
        <v>1465</v>
      </c>
      <c r="B2377" s="9">
        <v>47489648</v>
      </c>
      <c r="C2377" s="10" t="s">
        <v>601</v>
      </c>
      <c r="D2377" s="10" t="s">
        <v>2739</v>
      </c>
      <c r="E2377" s="11">
        <v>1</v>
      </c>
      <c r="F2377" s="12" t="s">
        <v>2721</v>
      </c>
    </row>
    <row r="2378" spans="1:6" ht="12" customHeight="1" x14ac:dyDescent="0.3">
      <c r="A2378" s="9" t="s">
        <v>2236</v>
      </c>
      <c r="B2378" s="9">
        <v>47511870</v>
      </c>
      <c r="C2378" s="10" t="s">
        <v>2839</v>
      </c>
      <c r="D2378" s="10" t="s">
        <v>452</v>
      </c>
      <c r="E2378" s="11">
        <v>1</v>
      </c>
      <c r="F2378" s="12" t="s">
        <v>2721</v>
      </c>
    </row>
    <row r="2379" spans="1:6" ht="12" customHeight="1" x14ac:dyDescent="0.3">
      <c r="A2379" s="9" t="s">
        <v>2237</v>
      </c>
      <c r="B2379" s="9">
        <v>47534092</v>
      </c>
      <c r="C2379" s="9" t="s">
        <v>1256</v>
      </c>
      <c r="D2379" s="10" t="s">
        <v>453</v>
      </c>
      <c r="E2379" s="11">
        <v>1</v>
      </c>
      <c r="F2379" s="12" t="s">
        <v>2721</v>
      </c>
    </row>
    <row r="2380" spans="1:6" ht="12" customHeight="1" x14ac:dyDescent="0.3">
      <c r="A2380" s="9" t="s">
        <v>2238</v>
      </c>
      <c r="B2380" s="9">
        <v>47556314</v>
      </c>
      <c r="C2380" s="9" t="s">
        <v>1257</v>
      </c>
      <c r="D2380" s="10" t="s">
        <v>454</v>
      </c>
      <c r="E2380" s="11">
        <v>1</v>
      </c>
      <c r="F2380" s="12" t="s">
        <v>2721</v>
      </c>
    </row>
    <row r="2381" spans="1:6" ht="12" customHeight="1" x14ac:dyDescent="0.3">
      <c r="A2381" s="9" t="s">
        <v>2239</v>
      </c>
      <c r="B2381" s="9">
        <v>47578536</v>
      </c>
      <c r="C2381" s="9" t="s">
        <v>1258</v>
      </c>
      <c r="D2381" s="10" t="s">
        <v>455</v>
      </c>
      <c r="E2381" s="11">
        <v>1</v>
      </c>
      <c r="F2381" s="12" t="s">
        <v>2721</v>
      </c>
    </row>
    <row r="2382" spans="1:6" ht="12" customHeight="1" x14ac:dyDescent="0.3">
      <c r="A2382" s="9" t="s">
        <v>2240</v>
      </c>
      <c r="B2382" s="9">
        <v>47600758</v>
      </c>
      <c r="C2382" s="10" t="s">
        <v>2840</v>
      </c>
      <c r="D2382" s="10" t="s">
        <v>456</v>
      </c>
      <c r="E2382" s="11">
        <v>1</v>
      </c>
      <c r="F2382" s="12" t="s">
        <v>2721</v>
      </c>
    </row>
    <row r="2383" spans="1:6" ht="12" customHeight="1" x14ac:dyDescent="0.3">
      <c r="A2383" s="9" t="s">
        <v>2241</v>
      </c>
      <c r="B2383" s="9">
        <v>47622980</v>
      </c>
      <c r="C2383" s="9" t="s">
        <v>1259</v>
      </c>
      <c r="D2383" s="10" t="s">
        <v>2704</v>
      </c>
      <c r="E2383" s="11">
        <v>1</v>
      </c>
      <c r="F2383" s="12" t="s">
        <v>2721</v>
      </c>
    </row>
    <row r="2384" spans="1:6" ht="12" customHeight="1" x14ac:dyDescent="0.3">
      <c r="A2384" s="9" t="s">
        <v>2242</v>
      </c>
      <c r="B2384" s="9">
        <v>47645202</v>
      </c>
      <c r="C2384" s="10" t="s">
        <v>2841</v>
      </c>
      <c r="D2384" s="10" t="s">
        <v>457</v>
      </c>
      <c r="E2384" s="11">
        <v>1</v>
      </c>
      <c r="F2384" s="12" t="s">
        <v>2721</v>
      </c>
    </row>
    <row r="2385" spans="1:6" ht="12" customHeight="1" x14ac:dyDescent="0.3">
      <c r="A2385" s="9" t="s">
        <v>2243</v>
      </c>
      <c r="B2385" s="9">
        <v>47667424</v>
      </c>
      <c r="C2385" s="9" t="s">
        <v>1260</v>
      </c>
      <c r="D2385" s="10" t="s">
        <v>458</v>
      </c>
      <c r="E2385" s="11">
        <v>1</v>
      </c>
      <c r="F2385" s="12" t="s">
        <v>2721</v>
      </c>
    </row>
    <row r="2386" spans="1:6" ht="12" customHeight="1" x14ac:dyDescent="0.3">
      <c r="A2386" s="9" t="s">
        <v>2244</v>
      </c>
      <c r="B2386" s="9">
        <v>47689646</v>
      </c>
      <c r="C2386" s="9" t="s">
        <v>1261</v>
      </c>
      <c r="D2386" s="10" t="s">
        <v>459</v>
      </c>
      <c r="E2386" s="11">
        <v>1</v>
      </c>
      <c r="F2386" s="12" t="s">
        <v>2721</v>
      </c>
    </row>
    <row r="2387" spans="1:6" ht="12" customHeight="1" x14ac:dyDescent="0.3">
      <c r="A2387" s="9" t="s">
        <v>2245</v>
      </c>
      <c r="B2387" s="9">
        <v>47711868</v>
      </c>
      <c r="C2387" s="9" t="s">
        <v>1262</v>
      </c>
      <c r="D2387" s="10" t="s">
        <v>460</v>
      </c>
      <c r="E2387" s="11">
        <v>1</v>
      </c>
      <c r="F2387" s="12" t="s">
        <v>2721</v>
      </c>
    </row>
    <row r="2388" spans="1:6" ht="12" customHeight="1" x14ac:dyDescent="0.3">
      <c r="A2388" s="9" t="s">
        <v>1466</v>
      </c>
      <c r="B2388" s="9">
        <v>47734090</v>
      </c>
      <c r="C2388" s="10" t="s">
        <v>601</v>
      </c>
      <c r="D2388" s="10" t="s">
        <v>2738</v>
      </c>
      <c r="E2388" s="11">
        <v>1</v>
      </c>
      <c r="F2388" s="12" t="s">
        <v>2721</v>
      </c>
    </row>
    <row r="2389" spans="1:6" ht="12" customHeight="1" x14ac:dyDescent="0.3">
      <c r="A2389" s="9" t="s">
        <v>2246</v>
      </c>
      <c r="B2389" s="9">
        <v>47756312</v>
      </c>
      <c r="C2389" s="9" t="s">
        <v>1263</v>
      </c>
      <c r="D2389" s="10" t="s">
        <v>461</v>
      </c>
      <c r="E2389" s="11">
        <v>1</v>
      </c>
      <c r="F2389" s="12" t="s">
        <v>2721</v>
      </c>
    </row>
    <row r="2390" spans="1:6" ht="12" customHeight="1" x14ac:dyDescent="0.3">
      <c r="A2390" s="9" t="s">
        <v>2247</v>
      </c>
      <c r="B2390" s="9">
        <v>47778534</v>
      </c>
      <c r="C2390" s="9" t="s">
        <v>1264</v>
      </c>
      <c r="D2390" s="10" t="s">
        <v>462</v>
      </c>
      <c r="E2390" s="11">
        <v>1</v>
      </c>
      <c r="F2390" s="12" t="s">
        <v>2721</v>
      </c>
    </row>
    <row r="2391" spans="1:6" ht="12" customHeight="1" x14ac:dyDescent="0.3">
      <c r="A2391" s="9" t="s">
        <v>2248</v>
      </c>
      <c r="B2391" s="9">
        <v>47800756</v>
      </c>
      <c r="C2391" s="9" t="s">
        <v>1265</v>
      </c>
      <c r="D2391" s="10" t="s">
        <v>463</v>
      </c>
      <c r="E2391" s="11">
        <v>1</v>
      </c>
      <c r="F2391" s="12" t="s">
        <v>2721</v>
      </c>
    </row>
    <row r="2392" spans="1:6" ht="12" customHeight="1" x14ac:dyDescent="0.3">
      <c r="A2392" s="9" t="s">
        <v>2249</v>
      </c>
      <c r="B2392" s="9">
        <v>47822978</v>
      </c>
      <c r="C2392" s="9" t="s">
        <v>1266</v>
      </c>
      <c r="D2392" s="10" t="s">
        <v>464</v>
      </c>
      <c r="E2392" s="11">
        <v>1</v>
      </c>
      <c r="F2392" s="12" t="s">
        <v>2721</v>
      </c>
    </row>
    <row r="2393" spans="1:6" ht="12" customHeight="1" x14ac:dyDescent="0.3">
      <c r="A2393" s="9" t="s">
        <v>2250</v>
      </c>
      <c r="B2393" s="9">
        <v>47845200</v>
      </c>
      <c r="C2393" s="9" t="s">
        <v>1267</v>
      </c>
      <c r="D2393" s="10" t="s">
        <v>2705</v>
      </c>
      <c r="E2393" s="11">
        <v>1</v>
      </c>
      <c r="F2393" s="12" t="s">
        <v>2721</v>
      </c>
    </row>
    <row r="2394" spans="1:6" ht="12" customHeight="1" x14ac:dyDescent="0.3">
      <c r="A2394" s="9" t="s">
        <v>2251</v>
      </c>
      <c r="B2394" s="9">
        <v>47867422</v>
      </c>
      <c r="C2394" s="9" t="s">
        <v>1</v>
      </c>
      <c r="D2394" s="10" t="s">
        <v>2395</v>
      </c>
      <c r="E2394" s="11">
        <v>1</v>
      </c>
      <c r="F2394" s="12" t="s">
        <v>2721</v>
      </c>
    </row>
    <row r="2395" spans="1:6" ht="12" customHeight="1" x14ac:dyDescent="0.3">
      <c r="A2395" s="9" t="s">
        <v>2252</v>
      </c>
      <c r="B2395" s="9">
        <v>47889644</v>
      </c>
      <c r="C2395" s="9" t="s">
        <v>1268</v>
      </c>
      <c r="D2395" s="10" t="s">
        <v>465</v>
      </c>
      <c r="E2395" s="11">
        <v>1</v>
      </c>
      <c r="F2395" s="12" t="s">
        <v>2721</v>
      </c>
    </row>
    <row r="2396" spans="1:6" ht="12" customHeight="1" x14ac:dyDescent="0.3">
      <c r="A2396" s="9" t="s">
        <v>2253</v>
      </c>
      <c r="B2396" s="9">
        <v>47911866</v>
      </c>
      <c r="C2396" s="9" t="s">
        <v>1269</v>
      </c>
      <c r="D2396" s="10" t="s">
        <v>466</v>
      </c>
      <c r="E2396" s="11">
        <v>1</v>
      </c>
      <c r="F2396" s="12" t="s">
        <v>2721</v>
      </c>
    </row>
    <row r="2397" spans="1:6" ht="12" customHeight="1" x14ac:dyDescent="0.3">
      <c r="A2397" s="9" t="s">
        <v>2254</v>
      </c>
      <c r="B2397" s="9">
        <v>47934088</v>
      </c>
      <c r="C2397" s="9" t="s">
        <v>1270</v>
      </c>
      <c r="D2397" s="10" t="s">
        <v>467</v>
      </c>
      <c r="E2397" s="11">
        <v>1</v>
      </c>
      <c r="F2397" s="12" t="s">
        <v>2721</v>
      </c>
    </row>
    <row r="2398" spans="1:6" ht="12" customHeight="1" x14ac:dyDescent="0.3">
      <c r="A2398" s="9" t="s">
        <v>2255</v>
      </c>
      <c r="B2398" s="9">
        <v>47956310</v>
      </c>
      <c r="C2398" s="9" t="s">
        <v>1271</v>
      </c>
      <c r="D2398" s="10" t="s">
        <v>468</v>
      </c>
      <c r="E2398" s="11">
        <v>1</v>
      </c>
      <c r="F2398" s="12" t="s">
        <v>2721</v>
      </c>
    </row>
    <row r="2399" spans="1:6" ht="12" customHeight="1" x14ac:dyDescent="0.3">
      <c r="A2399" s="9" t="s">
        <v>1467</v>
      </c>
      <c r="B2399" s="9">
        <v>47978532</v>
      </c>
      <c r="C2399" s="10" t="s">
        <v>601</v>
      </c>
      <c r="D2399" s="10" t="s">
        <v>2740</v>
      </c>
      <c r="E2399" s="11">
        <v>1</v>
      </c>
      <c r="F2399" s="12" t="s">
        <v>2721</v>
      </c>
    </row>
    <row r="2400" spans="1:6" ht="12" customHeight="1" x14ac:dyDescent="0.3">
      <c r="A2400" s="9" t="s">
        <v>2256</v>
      </c>
      <c r="B2400" s="9">
        <v>48000754</v>
      </c>
      <c r="C2400" s="9" t="s">
        <v>1272</v>
      </c>
      <c r="D2400" s="10" t="s">
        <v>469</v>
      </c>
      <c r="E2400" s="11">
        <v>1</v>
      </c>
      <c r="F2400" s="12" t="s">
        <v>2721</v>
      </c>
    </row>
    <row r="2401" spans="1:6" ht="12" customHeight="1" x14ac:dyDescent="0.3">
      <c r="A2401" s="9" t="s">
        <v>2257</v>
      </c>
      <c r="B2401" s="9">
        <v>48022976</v>
      </c>
      <c r="C2401" s="9" t="s">
        <v>1273</v>
      </c>
      <c r="D2401" s="10" t="s">
        <v>470</v>
      </c>
      <c r="E2401" s="11">
        <v>1</v>
      </c>
      <c r="F2401" s="12" t="s">
        <v>2721</v>
      </c>
    </row>
    <row r="2402" spans="1:6" ht="12" customHeight="1" x14ac:dyDescent="0.3">
      <c r="A2402" s="9" t="s">
        <v>2258</v>
      </c>
      <c r="B2402" s="9">
        <v>48045198</v>
      </c>
      <c r="C2402" s="9" t="s">
        <v>1274</v>
      </c>
      <c r="D2402" s="10" t="s">
        <v>471</v>
      </c>
      <c r="E2402" s="11">
        <v>1</v>
      </c>
      <c r="F2402" s="12" t="s">
        <v>2721</v>
      </c>
    </row>
    <row r="2403" spans="1:6" ht="12" customHeight="1" x14ac:dyDescent="0.3">
      <c r="A2403" s="9" t="s">
        <v>2259</v>
      </c>
      <c r="B2403" s="9">
        <v>48067420</v>
      </c>
      <c r="C2403" s="9" t="s">
        <v>1275</v>
      </c>
      <c r="D2403" s="10" t="s">
        <v>472</v>
      </c>
      <c r="E2403" s="11">
        <v>1</v>
      </c>
      <c r="F2403" s="12" t="s">
        <v>2721</v>
      </c>
    </row>
    <row r="2404" spans="1:6" ht="12" customHeight="1" x14ac:dyDescent="0.3">
      <c r="A2404" s="9" t="s">
        <v>2260</v>
      </c>
      <c r="B2404" s="9">
        <v>48089642</v>
      </c>
      <c r="C2404" s="9" t="s">
        <v>1276</v>
      </c>
      <c r="D2404" s="10" t="s">
        <v>473</v>
      </c>
      <c r="E2404" s="11">
        <v>1</v>
      </c>
      <c r="F2404" s="12" t="s">
        <v>2721</v>
      </c>
    </row>
    <row r="2405" spans="1:6" ht="12" customHeight="1" x14ac:dyDescent="0.3">
      <c r="A2405" s="9" t="s">
        <v>2261</v>
      </c>
      <c r="B2405" s="9">
        <v>48111864</v>
      </c>
      <c r="C2405" s="9" t="s">
        <v>1277</v>
      </c>
      <c r="D2405" s="10" t="s">
        <v>474</v>
      </c>
      <c r="E2405" s="11">
        <v>1</v>
      </c>
      <c r="F2405" s="12" t="s">
        <v>2721</v>
      </c>
    </row>
    <row r="2406" spans="1:6" ht="12" customHeight="1" x14ac:dyDescent="0.3">
      <c r="A2406" s="9" t="s">
        <v>2262</v>
      </c>
      <c r="B2406" s="9">
        <v>48134086</v>
      </c>
      <c r="C2406" s="9" t="s">
        <v>1278</v>
      </c>
      <c r="D2406" s="10" t="s">
        <v>475</v>
      </c>
      <c r="E2406" s="11">
        <v>1</v>
      </c>
      <c r="F2406" s="12" t="s">
        <v>2721</v>
      </c>
    </row>
    <row r="2407" spans="1:6" ht="12" customHeight="1" x14ac:dyDescent="0.3">
      <c r="A2407" s="9" t="s">
        <v>2263</v>
      </c>
      <c r="B2407" s="9">
        <v>48156308</v>
      </c>
      <c r="C2407" s="9" t="s">
        <v>1279</v>
      </c>
      <c r="D2407" s="10" t="s">
        <v>2706</v>
      </c>
      <c r="E2407" s="11">
        <v>1</v>
      </c>
      <c r="F2407" s="12" t="s">
        <v>2721</v>
      </c>
    </row>
    <row r="2408" spans="1:6" ht="12" customHeight="1" x14ac:dyDescent="0.3">
      <c r="A2408" s="9" t="s">
        <v>2264</v>
      </c>
      <c r="B2408" s="9">
        <v>48178530</v>
      </c>
      <c r="C2408" s="9" t="s">
        <v>1280</v>
      </c>
      <c r="D2408" s="10" t="s">
        <v>2707</v>
      </c>
      <c r="E2408" s="11">
        <v>1</v>
      </c>
      <c r="F2408" s="12" t="s">
        <v>2721</v>
      </c>
    </row>
    <row r="2409" spans="1:6" ht="12" customHeight="1" x14ac:dyDescent="0.3">
      <c r="A2409" s="9" t="s">
        <v>2265</v>
      </c>
      <c r="B2409" s="9">
        <v>48200752</v>
      </c>
      <c r="C2409" s="9" t="s">
        <v>1281</v>
      </c>
      <c r="D2409" s="10" t="s">
        <v>476</v>
      </c>
      <c r="E2409" s="11">
        <v>1</v>
      </c>
      <c r="F2409" s="12" t="s">
        <v>2721</v>
      </c>
    </row>
    <row r="2410" spans="1:6" ht="12" customHeight="1" x14ac:dyDescent="0.3">
      <c r="A2410" s="9" t="s">
        <v>1468</v>
      </c>
      <c r="B2410" s="9">
        <v>48222974</v>
      </c>
      <c r="C2410" s="10" t="s">
        <v>601</v>
      </c>
      <c r="D2410" s="10" t="s">
        <v>2741</v>
      </c>
      <c r="E2410" s="11">
        <v>1</v>
      </c>
      <c r="F2410" s="12" t="s">
        <v>2721</v>
      </c>
    </row>
    <row r="2411" spans="1:6" ht="12" customHeight="1" x14ac:dyDescent="0.3">
      <c r="A2411" s="9" t="s">
        <v>2266</v>
      </c>
      <c r="B2411" s="9">
        <v>48245196</v>
      </c>
      <c r="C2411" s="9" t="s">
        <v>1282</v>
      </c>
      <c r="D2411" s="10" t="s">
        <v>477</v>
      </c>
      <c r="E2411" s="11">
        <v>1</v>
      </c>
      <c r="F2411" s="12" t="s">
        <v>2721</v>
      </c>
    </row>
    <row r="2412" spans="1:6" ht="12" customHeight="1" x14ac:dyDescent="0.3">
      <c r="A2412" s="9" t="s">
        <v>2267</v>
      </c>
      <c r="B2412" s="9">
        <v>48267418</v>
      </c>
      <c r="C2412" s="9" t="s">
        <v>1283</v>
      </c>
      <c r="D2412" s="10" t="s">
        <v>2708</v>
      </c>
      <c r="E2412" s="11">
        <v>1</v>
      </c>
      <c r="F2412" s="12" t="s">
        <v>2721</v>
      </c>
    </row>
    <row r="2413" spans="1:6" ht="12" customHeight="1" x14ac:dyDescent="0.3">
      <c r="A2413" s="9" t="s">
        <v>2268</v>
      </c>
      <c r="B2413" s="9">
        <v>48289640</v>
      </c>
      <c r="C2413" s="9" t="s">
        <v>1284</v>
      </c>
      <c r="D2413" s="10" t="s">
        <v>2709</v>
      </c>
      <c r="E2413" s="11">
        <v>1</v>
      </c>
      <c r="F2413" s="12" t="s">
        <v>2721</v>
      </c>
    </row>
    <row r="2414" spans="1:6" ht="12" customHeight="1" x14ac:dyDescent="0.3">
      <c r="A2414" s="9" t="s">
        <v>2269</v>
      </c>
      <c r="B2414" s="9">
        <v>48311862</v>
      </c>
      <c r="C2414" s="9" t="s">
        <v>1285</v>
      </c>
      <c r="D2414" s="10" t="s">
        <v>478</v>
      </c>
      <c r="E2414" s="11">
        <v>1</v>
      </c>
      <c r="F2414" s="12" t="s">
        <v>2721</v>
      </c>
    </row>
    <row r="2415" spans="1:6" ht="12" customHeight="1" x14ac:dyDescent="0.3">
      <c r="A2415" s="9" t="s">
        <v>2270</v>
      </c>
      <c r="B2415" s="9">
        <v>48334084</v>
      </c>
      <c r="C2415" s="9" t="s">
        <v>1286</v>
      </c>
      <c r="D2415" s="10" t="s">
        <v>479</v>
      </c>
      <c r="E2415" s="11">
        <v>1</v>
      </c>
      <c r="F2415" s="12" t="s">
        <v>2721</v>
      </c>
    </row>
    <row r="2416" spans="1:6" ht="12" customHeight="1" x14ac:dyDescent="0.3">
      <c r="A2416" s="9" t="s">
        <v>2271</v>
      </c>
      <c r="B2416" s="9">
        <v>48356306</v>
      </c>
      <c r="C2416" s="9" t="s">
        <v>1287</v>
      </c>
      <c r="D2416" s="10" t="s">
        <v>480</v>
      </c>
      <c r="E2416" s="11">
        <v>1</v>
      </c>
      <c r="F2416" s="12" t="s">
        <v>2721</v>
      </c>
    </row>
    <row r="2417" spans="1:6" ht="12" customHeight="1" x14ac:dyDescent="0.3">
      <c r="A2417" s="9" t="s">
        <v>2272</v>
      </c>
      <c r="B2417" s="9">
        <v>48378528</v>
      </c>
      <c r="C2417" s="9" t="s">
        <v>1288</v>
      </c>
      <c r="D2417" s="10" t="s">
        <v>481</v>
      </c>
      <c r="E2417" s="11">
        <v>1</v>
      </c>
      <c r="F2417" s="12" t="s">
        <v>2721</v>
      </c>
    </row>
    <row r="2418" spans="1:6" ht="12" customHeight="1" x14ac:dyDescent="0.3">
      <c r="A2418" s="9" t="s">
        <v>2273</v>
      </c>
      <c r="B2418" s="9">
        <v>48400750</v>
      </c>
      <c r="C2418" s="9" t="s">
        <v>1289</v>
      </c>
      <c r="D2418" s="10" t="s">
        <v>479</v>
      </c>
      <c r="E2418" s="11">
        <v>1</v>
      </c>
      <c r="F2418" s="12" t="s">
        <v>2721</v>
      </c>
    </row>
    <row r="2419" spans="1:6" ht="12" customHeight="1" x14ac:dyDescent="0.3">
      <c r="A2419" s="9" t="s">
        <v>2274</v>
      </c>
      <c r="B2419" s="9">
        <v>48422972</v>
      </c>
      <c r="C2419" s="9" t="s">
        <v>755</v>
      </c>
      <c r="D2419" s="10" t="s">
        <v>127</v>
      </c>
      <c r="E2419" s="11">
        <v>1</v>
      </c>
      <c r="F2419" s="12" t="s">
        <v>2721</v>
      </c>
    </row>
    <row r="2420" spans="1:6" ht="12" customHeight="1" x14ac:dyDescent="0.3">
      <c r="A2420" s="9" t="s">
        <v>2275</v>
      </c>
      <c r="B2420" s="9">
        <v>48445194</v>
      </c>
      <c r="C2420" s="9" t="s">
        <v>1290</v>
      </c>
      <c r="D2420" s="10" t="s">
        <v>2710</v>
      </c>
      <c r="E2420" s="11">
        <v>1</v>
      </c>
      <c r="F2420" s="12" t="s">
        <v>2721</v>
      </c>
    </row>
    <row r="2421" spans="1:6" ht="12" customHeight="1" x14ac:dyDescent="0.3">
      <c r="A2421" s="9" t="s">
        <v>1469</v>
      </c>
      <c r="B2421" s="9">
        <v>48467416</v>
      </c>
      <c r="C2421" s="10" t="s">
        <v>601</v>
      </c>
      <c r="D2421" s="10" t="s">
        <v>2742</v>
      </c>
      <c r="E2421" s="11">
        <v>1</v>
      </c>
      <c r="F2421" s="12" t="s">
        <v>2721</v>
      </c>
    </row>
    <row r="2422" spans="1:6" ht="12" customHeight="1" x14ac:dyDescent="0.3">
      <c r="A2422" s="9" t="s">
        <v>2276</v>
      </c>
      <c r="B2422" s="9">
        <v>48489638</v>
      </c>
      <c r="C2422" s="9" t="s">
        <v>1131</v>
      </c>
      <c r="D2422" s="10" t="s">
        <v>359</v>
      </c>
      <c r="E2422" s="11">
        <v>1</v>
      </c>
      <c r="F2422" s="12" t="s">
        <v>2721</v>
      </c>
    </row>
    <row r="2423" spans="1:6" ht="12" customHeight="1" x14ac:dyDescent="0.3">
      <c r="A2423" s="9" t="s">
        <v>2277</v>
      </c>
      <c r="B2423" s="9">
        <v>48511860</v>
      </c>
      <c r="C2423" s="9" t="s">
        <v>1291</v>
      </c>
      <c r="D2423" s="10" t="s">
        <v>482</v>
      </c>
      <c r="E2423" s="11">
        <v>1</v>
      </c>
      <c r="F2423" s="12" t="s">
        <v>2721</v>
      </c>
    </row>
    <row r="2424" spans="1:6" ht="12" customHeight="1" x14ac:dyDescent="0.3">
      <c r="A2424" s="9" t="s">
        <v>2278</v>
      </c>
      <c r="B2424" s="9">
        <v>48534082</v>
      </c>
      <c r="C2424" s="9" t="s">
        <v>1292</v>
      </c>
      <c r="D2424" s="10" t="s">
        <v>483</v>
      </c>
      <c r="E2424" s="11">
        <v>1</v>
      </c>
      <c r="F2424" s="12" t="s">
        <v>2721</v>
      </c>
    </row>
    <row r="2425" spans="1:6" ht="12" customHeight="1" x14ac:dyDescent="0.3">
      <c r="A2425" s="9" t="s">
        <v>2279</v>
      </c>
      <c r="B2425" s="9">
        <v>48556304</v>
      </c>
      <c r="C2425" s="9" t="s">
        <v>1293</v>
      </c>
      <c r="D2425" s="10" t="s">
        <v>479</v>
      </c>
      <c r="E2425" s="11">
        <v>1</v>
      </c>
      <c r="F2425" s="12" t="s">
        <v>2721</v>
      </c>
    </row>
    <row r="2426" spans="1:6" ht="12" customHeight="1" x14ac:dyDescent="0.3">
      <c r="A2426" s="9" t="s">
        <v>2280</v>
      </c>
      <c r="B2426" s="9">
        <v>48578526</v>
      </c>
      <c r="C2426" s="9" t="s">
        <v>1294</v>
      </c>
      <c r="D2426" s="10" t="s">
        <v>484</v>
      </c>
      <c r="E2426" s="11">
        <v>1</v>
      </c>
      <c r="F2426" s="12" t="s">
        <v>2721</v>
      </c>
    </row>
    <row r="2427" spans="1:6" ht="12" customHeight="1" x14ac:dyDescent="0.3">
      <c r="A2427" s="9" t="s">
        <v>2281</v>
      </c>
      <c r="B2427" s="9">
        <v>48600748</v>
      </c>
      <c r="C2427" s="9" t="s">
        <v>1295</v>
      </c>
      <c r="D2427" s="10" t="s">
        <v>485</v>
      </c>
      <c r="E2427" s="11">
        <v>1</v>
      </c>
      <c r="F2427" s="12" t="s">
        <v>2721</v>
      </c>
    </row>
    <row r="2428" spans="1:6" ht="12" customHeight="1" x14ac:dyDescent="0.3">
      <c r="A2428" s="9" t="s">
        <v>2282</v>
      </c>
      <c r="B2428" s="9">
        <v>48622970</v>
      </c>
      <c r="C2428" s="10" t="s">
        <v>2842</v>
      </c>
      <c r="D2428" s="10" t="s">
        <v>2711</v>
      </c>
      <c r="E2428" s="11">
        <v>1</v>
      </c>
      <c r="F2428" s="12" t="s">
        <v>2721</v>
      </c>
    </row>
    <row r="2429" spans="1:6" ht="12" customHeight="1" x14ac:dyDescent="0.3">
      <c r="A2429" s="9" t="s">
        <v>2283</v>
      </c>
      <c r="B2429" s="9">
        <v>48645192</v>
      </c>
      <c r="C2429" s="10" t="s">
        <v>2843</v>
      </c>
      <c r="D2429" s="10" t="s">
        <v>486</v>
      </c>
      <c r="E2429" s="11">
        <v>1</v>
      </c>
      <c r="F2429" s="12" t="s">
        <v>2721</v>
      </c>
    </row>
    <row r="2430" spans="1:6" ht="12" customHeight="1" x14ac:dyDescent="0.3">
      <c r="A2430" s="9" t="s">
        <v>2284</v>
      </c>
      <c r="B2430" s="9">
        <v>48667414</v>
      </c>
      <c r="C2430" s="9" t="s">
        <v>1296</v>
      </c>
      <c r="D2430" s="10" t="s">
        <v>487</v>
      </c>
      <c r="E2430" s="11">
        <v>1</v>
      </c>
      <c r="F2430" s="12" t="s">
        <v>2721</v>
      </c>
    </row>
    <row r="2431" spans="1:6" ht="12" customHeight="1" x14ac:dyDescent="0.3">
      <c r="A2431" s="9" t="s">
        <v>2285</v>
      </c>
      <c r="B2431" s="9">
        <v>48689636</v>
      </c>
      <c r="C2431" s="9" t="s">
        <v>1297</v>
      </c>
      <c r="D2431" s="10" t="s">
        <v>488</v>
      </c>
      <c r="E2431" s="11">
        <v>1</v>
      </c>
      <c r="F2431" s="12" t="s">
        <v>2721</v>
      </c>
    </row>
    <row r="2432" spans="1:6" ht="12" customHeight="1" x14ac:dyDescent="0.3">
      <c r="A2432" s="9" t="s">
        <v>1470</v>
      </c>
      <c r="B2432" s="9">
        <v>48711858</v>
      </c>
      <c r="C2432" s="10" t="s">
        <v>601</v>
      </c>
      <c r="D2432" s="10" t="s">
        <v>2743</v>
      </c>
      <c r="E2432" s="11">
        <v>1</v>
      </c>
      <c r="F2432" s="12" t="s">
        <v>2721</v>
      </c>
    </row>
    <row r="2433" spans="1:6" ht="12" customHeight="1" x14ac:dyDescent="0.3">
      <c r="A2433" s="9" t="s">
        <v>2286</v>
      </c>
      <c r="B2433" s="9">
        <v>48734080</v>
      </c>
      <c r="C2433" s="9" t="s">
        <v>14</v>
      </c>
      <c r="D2433" s="10" t="s">
        <v>489</v>
      </c>
      <c r="E2433" s="11">
        <v>1</v>
      </c>
      <c r="F2433" s="12" t="s">
        <v>2721</v>
      </c>
    </row>
    <row r="2434" spans="1:6" ht="12" customHeight="1" x14ac:dyDescent="0.3">
      <c r="A2434" s="9" t="s">
        <v>2287</v>
      </c>
      <c r="B2434" s="9">
        <v>48756302</v>
      </c>
      <c r="C2434" s="9" t="s">
        <v>1298</v>
      </c>
      <c r="D2434" s="10" t="s">
        <v>98</v>
      </c>
      <c r="E2434" s="11">
        <v>1</v>
      </c>
      <c r="F2434" s="12" t="s">
        <v>2721</v>
      </c>
    </row>
    <row r="2435" spans="1:6" ht="12" customHeight="1" x14ac:dyDescent="0.3">
      <c r="A2435" s="9" t="s">
        <v>2288</v>
      </c>
      <c r="B2435" s="9">
        <v>48778524</v>
      </c>
      <c r="C2435" s="9" t="s">
        <v>1299</v>
      </c>
      <c r="D2435" s="10" t="s">
        <v>490</v>
      </c>
      <c r="E2435" s="11">
        <v>1</v>
      </c>
      <c r="F2435" s="12" t="s">
        <v>2721</v>
      </c>
    </row>
    <row r="2436" spans="1:6" ht="12" customHeight="1" x14ac:dyDescent="0.3">
      <c r="A2436" s="9" t="s">
        <v>2289</v>
      </c>
      <c r="B2436" s="9">
        <v>48800746</v>
      </c>
      <c r="C2436" s="9" t="s">
        <v>1300</v>
      </c>
      <c r="D2436" s="10" t="s">
        <v>491</v>
      </c>
      <c r="E2436" s="11">
        <v>1</v>
      </c>
      <c r="F2436" s="12" t="s">
        <v>2721</v>
      </c>
    </row>
    <row r="2437" spans="1:6" ht="12" customHeight="1" x14ac:dyDescent="0.3">
      <c r="A2437" s="9" t="s">
        <v>2290</v>
      </c>
      <c r="B2437" s="9">
        <v>48822968</v>
      </c>
      <c r="C2437" s="9" t="s">
        <v>1301</v>
      </c>
      <c r="D2437" s="10" t="s">
        <v>2712</v>
      </c>
      <c r="E2437" s="11">
        <v>1</v>
      </c>
      <c r="F2437" s="12" t="s">
        <v>2721</v>
      </c>
    </row>
    <row r="2438" spans="1:6" ht="12" customHeight="1" x14ac:dyDescent="0.3">
      <c r="A2438" s="9" t="s">
        <v>2291</v>
      </c>
      <c r="B2438" s="9">
        <v>48845190</v>
      </c>
      <c r="C2438" s="9" t="s">
        <v>1302</v>
      </c>
      <c r="D2438" s="10" t="s">
        <v>492</v>
      </c>
      <c r="E2438" s="11">
        <v>1</v>
      </c>
      <c r="F2438" s="12" t="s">
        <v>2721</v>
      </c>
    </row>
    <row r="2439" spans="1:6" ht="12" customHeight="1" x14ac:dyDescent="0.3">
      <c r="A2439" s="9" t="s">
        <v>2292</v>
      </c>
      <c r="B2439" s="9">
        <v>48867412</v>
      </c>
      <c r="C2439" s="9" t="s">
        <v>1303</v>
      </c>
      <c r="D2439" s="10" t="s">
        <v>493</v>
      </c>
      <c r="E2439" s="11">
        <v>1</v>
      </c>
      <c r="F2439" s="12" t="s">
        <v>2721</v>
      </c>
    </row>
    <row r="2440" spans="1:6" ht="12" customHeight="1" x14ac:dyDescent="0.3">
      <c r="A2440" s="9" t="s">
        <v>2293</v>
      </c>
      <c r="B2440" s="9">
        <v>48889634</v>
      </c>
      <c r="C2440" s="9" t="s">
        <v>1304</v>
      </c>
      <c r="D2440" s="10" t="s">
        <v>494</v>
      </c>
      <c r="E2440" s="11">
        <v>1</v>
      </c>
      <c r="F2440" s="12" t="s">
        <v>2721</v>
      </c>
    </row>
    <row r="2441" spans="1:6" ht="12" customHeight="1" x14ac:dyDescent="0.3">
      <c r="A2441" s="9" t="s">
        <v>2294</v>
      </c>
      <c r="B2441" s="9">
        <v>48911856</v>
      </c>
      <c r="C2441" s="9" t="s">
        <v>1305</v>
      </c>
      <c r="D2441" s="10" t="s">
        <v>495</v>
      </c>
      <c r="E2441" s="11">
        <v>1</v>
      </c>
      <c r="F2441" s="12" t="s">
        <v>2721</v>
      </c>
    </row>
    <row r="2442" spans="1:6" ht="12" customHeight="1" x14ac:dyDescent="0.3">
      <c r="A2442" s="9" t="s">
        <v>2295</v>
      </c>
      <c r="B2442" s="9">
        <v>48934078</v>
      </c>
      <c r="C2442" s="9" t="s">
        <v>1306</v>
      </c>
      <c r="D2442" s="10" t="s">
        <v>496</v>
      </c>
      <c r="E2442" s="11">
        <v>1</v>
      </c>
      <c r="F2442" s="12" t="s">
        <v>2721</v>
      </c>
    </row>
    <row r="2443" spans="1:6" ht="12" customHeight="1" x14ac:dyDescent="0.3">
      <c r="A2443" s="9" t="s">
        <v>1471</v>
      </c>
      <c r="B2443" s="9">
        <v>48956300</v>
      </c>
      <c r="C2443" s="10" t="s">
        <v>601</v>
      </c>
      <c r="D2443" s="10" t="s">
        <v>2742</v>
      </c>
      <c r="E2443" s="11">
        <v>1</v>
      </c>
      <c r="F2443" s="12" t="s">
        <v>2721</v>
      </c>
    </row>
    <row r="2444" spans="1:6" ht="12" customHeight="1" x14ac:dyDescent="0.3">
      <c r="A2444" s="9" t="s">
        <v>2296</v>
      </c>
      <c r="B2444" s="9">
        <v>48978522</v>
      </c>
      <c r="C2444" s="9" t="s">
        <v>1307</v>
      </c>
      <c r="D2444" s="10" t="s">
        <v>497</v>
      </c>
      <c r="E2444" s="11">
        <v>1</v>
      </c>
      <c r="F2444" s="12" t="s">
        <v>2721</v>
      </c>
    </row>
    <row r="2445" spans="1:6" ht="12" customHeight="1" x14ac:dyDescent="0.3">
      <c r="A2445" s="9" t="s">
        <v>2297</v>
      </c>
      <c r="B2445" s="9">
        <v>49000744</v>
      </c>
      <c r="C2445" s="9" t="s">
        <v>1308</v>
      </c>
      <c r="D2445" s="10" t="s">
        <v>2713</v>
      </c>
      <c r="E2445" s="11">
        <v>1</v>
      </c>
      <c r="F2445" s="12" t="s">
        <v>2721</v>
      </c>
    </row>
    <row r="2446" spans="1:6" ht="12" customHeight="1" x14ac:dyDescent="0.3">
      <c r="A2446" s="9" t="s">
        <v>2298</v>
      </c>
      <c r="B2446" s="9">
        <v>49022966</v>
      </c>
      <c r="C2446" s="10" t="s">
        <v>2844</v>
      </c>
      <c r="D2446" s="10" t="s">
        <v>498</v>
      </c>
      <c r="E2446" s="11">
        <v>1</v>
      </c>
      <c r="F2446" s="12" t="s">
        <v>2721</v>
      </c>
    </row>
    <row r="2447" spans="1:6" ht="12" customHeight="1" x14ac:dyDescent="0.3">
      <c r="A2447" s="9" t="s">
        <v>2299</v>
      </c>
      <c r="B2447" s="9">
        <v>49045188</v>
      </c>
      <c r="C2447" s="9" t="s">
        <v>1309</v>
      </c>
      <c r="D2447" s="10" t="s">
        <v>499</v>
      </c>
      <c r="E2447" s="11">
        <v>1</v>
      </c>
      <c r="F2447" s="12" t="s">
        <v>2721</v>
      </c>
    </row>
    <row r="2448" spans="1:6" ht="12" customHeight="1" x14ac:dyDescent="0.3">
      <c r="A2448" s="9" t="s">
        <v>2300</v>
      </c>
      <c r="B2448" s="9">
        <v>49067410</v>
      </c>
      <c r="C2448" s="9" t="s">
        <v>1310</v>
      </c>
      <c r="D2448" s="10" t="s">
        <v>500</v>
      </c>
      <c r="E2448" s="11">
        <v>1</v>
      </c>
      <c r="F2448" s="12" t="s">
        <v>2721</v>
      </c>
    </row>
    <row r="2449" spans="1:6" ht="12" customHeight="1" x14ac:dyDescent="0.3">
      <c r="A2449" s="9" t="s">
        <v>2301</v>
      </c>
      <c r="B2449" s="9">
        <v>49089632</v>
      </c>
      <c r="C2449" s="9" t="s">
        <v>1311</v>
      </c>
      <c r="D2449" s="10" t="s">
        <v>501</v>
      </c>
      <c r="E2449" s="11">
        <v>1</v>
      </c>
      <c r="F2449" s="12" t="s">
        <v>2721</v>
      </c>
    </row>
    <row r="2450" spans="1:6" ht="12" customHeight="1" x14ac:dyDescent="0.3">
      <c r="A2450" s="9" t="s">
        <v>2302</v>
      </c>
      <c r="B2450" s="9">
        <v>49111854</v>
      </c>
      <c r="C2450" s="9" t="s">
        <v>1312</v>
      </c>
      <c r="D2450" s="10" t="s">
        <v>2714</v>
      </c>
      <c r="E2450" s="11">
        <v>1</v>
      </c>
      <c r="F2450" s="12" t="s">
        <v>2721</v>
      </c>
    </row>
    <row r="2451" spans="1:6" ht="12" customHeight="1" x14ac:dyDescent="0.3">
      <c r="A2451" s="9" t="s">
        <v>2303</v>
      </c>
      <c r="B2451" s="9">
        <v>49134076</v>
      </c>
      <c r="C2451" s="9" t="s">
        <v>1304</v>
      </c>
      <c r="D2451" s="10" t="s">
        <v>494</v>
      </c>
      <c r="E2451" s="11">
        <v>1</v>
      </c>
      <c r="F2451" s="12" t="s">
        <v>2721</v>
      </c>
    </row>
    <row r="2452" spans="1:6" ht="12" customHeight="1" x14ac:dyDescent="0.3">
      <c r="A2452" s="9" t="s">
        <v>2304</v>
      </c>
      <c r="B2452" s="9">
        <v>49156298</v>
      </c>
      <c r="C2452" s="9" t="s">
        <v>1313</v>
      </c>
      <c r="D2452" s="10" t="s">
        <v>2715</v>
      </c>
      <c r="E2452" s="11">
        <v>1</v>
      </c>
      <c r="F2452" s="12" t="s">
        <v>2721</v>
      </c>
    </row>
    <row r="2453" spans="1:6" ht="12" customHeight="1" x14ac:dyDescent="0.3">
      <c r="A2453" s="9" t="s">
        <v>2305</v>
      </c>
      <c r="B2453" s="9">
        <v>49178520</v>
      </c>
      <c r="C2453" s="9" t="s">
        <v>1314</v>
      </c>
      <c r="D2453" s="10" t="s">
        <v>2716</v>
      </c>
      <c r="E2453" s="11">
        <v>1</v>
      </c>
      <c r="F2453" s="12" t="s">
        <v>2721</v>
      </c>
    </row>
    <row r="2454" spans="1:6" ht="12" customHeight="1" x14ac:dyDescent="0.3">
      <c r="A2454" s="9" t="s">
        <v>1472</v>
      </c>
      <c r="B2454" s="9">
        <v>49200742</v>
      </c>
      <c r="C2454" s="9" t="s">
        <v>602</v>
      </c>
      <c r="D2454" s="10" t="s">
        <v>2427</v>
      </c>
      <c r="E2454" s="11">
        <v>1</v>
      </c>
      <c r="F2454" s="12" t="s">
        <v>2721</v>
      </c>
    </row>
    <row r="2455" spans="1:6" ht="12" customHeight="1" x14ac:dyDescent="0.3">
      <c r="A2455" s="9" t="s">
        <v>2306</v>
      </c>
      <c r="B2455" s="9">
        <v>49222964</v>
      </c>
      <c r="C2455" s="9" t="s">
        <v>1315</v>
      </c>
      <c r="D2455" s="10" t="s">
        <v>502</v>
      </c>
      <c r="E2455" s="11">
        <v>1</v>
      </c>
      <c r="F2455" s="12" t="s">
        <v>2721</v>
      </c>
    </row>
    <row r="2456" spans="1:6" ht="12" customHeight="1" x14ac:dyDescent="0.3">
      <c r="A2456" s="9" t="s">
        <v>2307</v>
      </c>
      <c r="B2456" s="9">
        <v>49245186</v>
      </c>
      <c r="C2456" s="9" t="s">
        <v>1316</v>
      </c>
      <c r="D2456" s="10" t="s">
        <v>503</v>
      </c>
      <c r="E2456" s="11">
        <v>1</v>
      </c>
      <c r="F2456" s="12" t="s">
        <v>2721</v>
      </c>
    </row>
    <row r="2457" spans="1:6" ht="12" customHeight="1" x14ac:dyDescent="0.3">
      <c r="A2457" s="9" t="s">
        <v>2308</v>
      </c>
      <c r="B2457" s="9">
        <v>49267408</v>
      </c>
      <c r="C2457" s="9" t="s">
        <v>1317</v>
      </c>
      <c r="D2457" s="10" t="s">
        <v>504</v>
      </c>
      <c r="E2457" s="11">
        <v>1</v>
      </c>
      <c r="F2457" s="12" t="s">
        <v>2721</v>
      </c>
    </row>
    <row r="2458" spans="1:6" ht="12" customHeight="1" x14ac:dyDescent="0.3">
      <c r="A2458" s="9" t="s">
        <v>2309</v>
      </c>
      <c r="B2458" s="9">
        <v>49289630</v>
      </c>
      <c r="C2458" s="9" t="s">
        <v>1318</v>
      </c>
      <c r="D2458" s="10" t="s">
        <v>2717</v>
      </c>
      <c r="E2458" s="11">
        <v>1</v>
      </c>
      <c r="F2458" s="12" t="s">
        <v>2721</v>
      </c>
    </row>
    <row r="2459" spans="1:6" ht="12" customHeight="1" x14ac:dyDescent="0.3">
      <c r="A2459" s="9" t="s">
        <v>2310</v>
      </c>
      <c r="B2459" s="9">
        <v>49311852</v>
      </c>
      <c r="C2459" s="9" t="s">
        <v>1319</v>
      </c>
      <c r="D2459" s="10" t="s">
        <v>505</v>
      </c>
      <c r="E2459" s="11">
        <v>1</v>
      </c>
      <c r="F2459" s="12" t="s">
        <v>2721</v>
      </c>
    </row>
    <row r="2460" spans="1:6" ht="12" customHeight="1" x14ac:dyDescent="0.3">
      <c r="A2460" s="9" t="s">
        <v>2311</v>
      </c>
      <c r="B2460" s="9">
        <v>49334074</v>
      </c>
      <c r="C2460" s="9" t="s">
        <v>1320</v>
      </c>
      <c r="D2460" s="10" t="s">
        <v>504</v>
      </c>
      <c r="E2460" s="11">
        <v>1</v>
      </c>
      <c r="F2460" s="12" t="s">
        <v>2721</v>
      </c>
    </row>
    <row r="2461" spans="1:6" ht="12" customHeight="1" x14ac:dyDescent="0.3">
      <c r="A2461" s="9" t="s">
        <v>2312</v>
      </c>
      <c r="B2461" s="9">
        <v>49356296</v>
      </c>
      <c r="C2461" s="9" t="s">
        <v>1321</v>
      </c>
      <c r="D2461" s="10" t="s">
        <v>506</v>
      </c>
      <c r="E2461" s="11">
        <v>1</v>
      </c>
      <c r="F2461" s="12" t="s">
        <v>2721</v>
      </c>
    </row>
    <row r="2462" spans="1:6" ht="12" customHeight="1" x14ac:dyDescent="0.3">
      <c r="A2462" s="9" t="s">
        <v>2313</v>
      </c>
      <c r="B2462" s="9">
        <v>49378518</v>
      </c>
      <c r="C2462" s="9" t="s">
        <v>1322</v>
      </c>
      <c r="D2462" s="10" t="s">
        <v>2718</v>
      </c>
      <c r="E2462" s="11">
        <v>1</v>
      </c>
      <c r="F2462" s="12" t="s">
        <v>2721</v>
      </c>
    </row>
    <row r="2463" spans="1:6" ht="12" customHeight="1" x14ac:dyDescent="0.3">
      <c r="A2463" s="9" t="s">
        <v>2314</v>
      </c>
      <c r="B2463" s="9">
        <v>49400740</v>
      </c>
      <c r="C2463" s="9" t="s">
        <v>1323</v>
      </c>
      <c r="D2463" s="10" t="s">
        <v>507</v>
      </c>
      <c r="E2463" s="11">
        <v>1</v>
      </c>
      <c r="F2463" s="12" t="s">
        <v>2721</v>
      </c>
    </row>
    <row r="2464" spans="1:6" ht="12" customHeight="1" x14ac:dyDescent="0.3">
      <c r="A2464" s="9" t="s">
        <v>2315</v>
      </c>
      <c r="B2464" s="9">
        <v>49422962</v>
      </c>
      <c r="C2464" s="10" t="s">
        <v>2845</v>
      </c>
      <c r="D2464" s="10" t="s">
        <v>508</v>
      </c>
      <c r="E2464" s="11">
        <v>1</v>
      </c>
      <c r="F2464" s="12" t="s">
        <v>2721</v>
      </c>
    </row>
    <row r="2465" spans="1:6" ht="12" customHeight="1" x14ac:dyDescent="0.3">
      <c r="A2465" s="9" t="s">
        <v>1473</v>
      </c>
      <c r="B2465" s="9">
        <v>49445184</v>
      </c>
      <c r="C2465" s="9" t="s">
        <v>603</v>
      </c>
      <c r="D2465" s="10" t="s">
        <v>2428</v>
      </c>
      <c r="E2465" s="11">
        <v>1</v>
      </c>
      <c r="F2465" s="12" t="s">
        <v>2721</v>
      </c>
    </row>
    <row r="2466" spans="1:6" ht="12" customHeight="1" x14ac:dyDescent="0.3">
      <c r="A2466" s="9" t="s">
        <v>2316</v>
      </c>
      <c r="B2466" s="9">
        <v>49467406</v>
      </c>
      <c r="C2466" s="9" t="s">
        <v>1324</v>
      </c>
      <c r="D2466" s="10" t="s">
        <v>509</v>
      </c>
      <c r="E2466" s="11">
        <v>1</v>
      </c>
      <c r="F2466" s="12" t="s">
        <v>2721</v>
      </c>
    </row>
    <row r="2467" spans="1:6" ht="12" customHeight="1" x14ac:dyDescent="0.3">
      <c r="A2467" s="9" t="s">
        <v>2317</v>
      </c>
      <c r="B2467" s="9">
        <v>49489628</v>
      </c>
      <c r="C2467" s="9" t="s">
        <v>1325</v>
      </c>
      <c r="D2467" s="10" t="s">
        <v>2719</v>
      </c>
      <c r="E2467" s="11">
        <v>1</v>
      </c>
      <c r="F2467" s="12" t="s">
        <v>2721</v>
      </c>
    </row>
    <row r="2468" spans="1:6" ht="12" customHeight="1" x14ac:dyDescent="0.3">
      <c r="A2468" s="9" t="s">
        <v>2318</v>
      </c>
      <c r="B2468" s="9">
        <v>49511850</v>
      </c>
      <c r="C2468" s="9" t="s">
        <v>1326</v>
      </c>
      <c r="D2468" s="10" t="s">
        <v>510</v>
      </c>
      <c r="E2468" s="11">
        <v>1</v>
      </c>
      <c r="F2468" s="12" t="s">
        <v>2721</v>
      </c>
    </row>
    <row r="2469" spans="1:6" ht="12" customHeight="1" x14ac:dyDescent="0.3">
      <c r="A2469" s="9" t="s">
        <v>2319</v>
      </c>
      <c r="B2469" s="9">
        <v>49534072</v>
      </c>
      <c r="C2469" s="9" t="s">
        <v>1327</v>
      </c>
      <c r="D2469" s="10" t="s">
        <v>511</v>
      </c>
      <c r="E2469" s="11">
        <v>1</v>
      </c>
      <c r="F2469" s="12" t="s">
        <v>2721</v>
      </c>
    </row>
    <row r="2470" spans="1:6" ht="12" customHeight="1" x14ac:dyDescent="0.3">
      <c r="A2470" s="9" t="s">
        <v>2320</v>
      </c>
      <c r="B2470" s="9">
        <v>49556294</v>
      </c>
      <c r="C2470" s="9" t="s">
        <v>1328</v>
      </c>
      <c r="D2470" s="10" t="s">
        <v>490</v>
      </c>
      <c r="E2470" s="11">
        <v>1</v>
      </c>
      <c r="F2470" s="12" t="s">
        <v>2721</v>
      </c>
    </row>
    <row r="2471" spans="1:6" ht="12" customHeight="1" x14ac:dyDescent="0.3">
      <c r="A2471" s="9" t="s">
        <v>2321</v>
      </c>
      <c r="B2471" s="9">
        <v>49578516</v>
      </c>
      <c r="C2471" s="9" t="s">
        <v>1329</v>
      </c>
      <c r="D2471" s="10" t="s">
        <v>512</v>
      </c>
      <c r="E2471" s="11">
        <v>1</v>
      </c>
      <c r="F2471" s="12" t="s">
        <v>2721</v>
      </c>
    </row>
    <row r="2472" spans="1:6" ht="12" customHeight="1" x14ac:dyDescent="0.3">
      <c r="A2472" s="9" t="s">
        <v>2322</v>
      </c>
      <c r="B2472" s="9">
        <v>49600738</v>
      </c>
      <c r="C2472" s="9" t="s">
        <v>1330</v>
      </c>
      <c r="D2472" s="10" t="s">
        <v>496</v>
      </c>
      <c r="E2472" s="11">
        <v>1</v>
      </c>
      <c r="F2472" s="12" t="s">
        <v>2721</v>
      </c>
    </row>
    <row r="2473" spans="1:6" ht="12" customHeight="1" x14ac:dyDescent="0.3">
      <c r="A2473" s="9" t="s">
        <v>2323</v>
      </c>
      <c r="B2473" s="9">
        <v>49622960</v>
      </c>
      <c r="C2473" s="9" t="s">
        <v>1331</v>
      </c>
      <c r="D2473" s="10" t="s">
        <v>513</v>
      </c>
      <c r="E2473" s="11">
        <v>1</v>
      </c>
      <c r="F2473" s="12" t="s">
        <v>2721</v>
      </c>
    </row>
    <row r="2474" spans="1:6" ht="12" customHeight="1" x14ac:dyDescent="0.3">
      <c r="A2474" s="9" t="s">
        <v>2324</v>
      </c>
      <c r="B2474" s="9">
        <v>49645182</v>
      </c>
      <c r="C2474" s="9" t="s">
        <v>1332</v>
      </c>
      <c r="D2474" s="10" t="s">
        <v>514</v>
      </c>
      <c r="E2474" s="11">
        <v>1</v>
      </c>
      <c r="F2474" s="12" t="s">
        <v>2721</v>
      </c>
    </row>
    <row r="2475" spans="1:6" ht="12" customHeight="1" x14ac:dyDescent="0.3">
      <c r="A2475" s="9" t="s">
        <v>2325</v>
      </c>
      <c r="B2475" s="9">
        <v>49667404</v>
      </c>
      <c r="C2475" s="9" t="s">
        <v>1333</v>
      </c>
      <c r="D2475" s="10" t="s">
        <v>515</v>
      </c>
      <c r="E2475" s="11">
        <v>1</v>
      </c>
      <c r="F2475" s="12" t="s">
        <v>2721</v>
      </c>
    </row>
    <row r="2476" spans="1:6" ht="12" customHeight="1" x14ac:dyDescent="0.3">
      <c r="A2476" s="9" t="s">
        <v>1474</v>
      </c>
      <c r="B2476" s="9">
        <v>49689626</v>
      </c>
      <c r="C2476" s="9" t="s">
        <v>604</v>
      </c>
      <c r="D2476" s="10" t="s">
        <v>45</v>
      </c>
      <c r="E2476" s="11">
        <v>1</v>
      </c>
      <c r="F2476" s="12" t="s">
        <v>2721</v>
      </c>
    </row>
    <row r="2477" spans="1:6" ht="12" customHeight="1" x14ac:dyDescent="0.3">
      <c r="A2477" s="9" t="s">
        <v>2326</v>
      </c>
      <c r="B2477" s="9">
        <v>49711848</v>
      </c>
      <c r="C2477" s="10" t="s">
        <v>2845</v>
      </c>
      <c r="D2477" s="10" t="s">
        <v>508</v>
      </c>
      <c r="E2477" s="11">
        <v>1</v>
      </c>
      <c r="F2477" s="12" t="s">
        <v>2721</v>
      </c>
    </row>
    <row r="2478" spans="1:6" ht="12" customHeight="1" x14ac:dyDescent="0.3">
      <c r="A2478" s="9" t="s">
        <v>2327</v>
      </c>
      <c r="B2478" s="9">
        <v>49734070</v>
      </c>
      <c r="C2478" s="9" t="s">
        <v>1334</v>
      </c>
      <c r="D2478" s="10" t="s">
        <v>490</v>
      </c>
      <c r="E2478" s="11">
        <v>1</v>
      </c>
      <c r="F2478" s="12" t="s">
        <v>2721</v>
      </c>
    </row>
    <row r="2479" spans="1:6" ht="12" customHeight="1" x14ac:dyDescent="0.3">
      <c r="A2479" s="9" t="s">
        <v>2328</v>
      </c>
      <c r="B2479" s="9">
        <v>49756292</v>
      </c>
      <c r="C2479" s="9" t="s">
        <v>1335</v>
      </c>
      <c r="D2479" s="10" t="s">
        <v>516</v>
      </c>
      <c r="E2479" s="11">
        <v>1</v>
      </c>
      <c r="F2479" s="12" t="s">
        <v>2721</v>
      </c>
    </row>
    <row r="2480" spans="1:6" ht="12" customHeight="1" x14ac:dyDescent="0.3">
      <c r="A2480" s="9" t="s">
        <v>2329</v>
      </c>
      <c r="B2480" s="9">
        <v>49778514</v>
      </c>
      <c r="C2480" s="9" t="s">
        <v>1336</v>
      </c>
      <c r="D2480" s="10" t="s">
        <v>517</v>
      </c>
      <c r="E2480" s="11">
        <v>1</v>
      </c>
      <c r="F2480" s="12" t="s">
        <v>2721</v>
      </c>
    </row>
    <row r="2481" spans="1:6" ht="12" customHeight="1" x14ac:dyDescent="0.3">
      <c r="A2481" s="9" t="s">
        <v>2330</v>
      </c>
      <c r="B2481" s="9">
        <v>49800736</v>
      </c>
      <c r="C2481" s="9" t="s">
        <v>1337</v>
      </c>
      <c r="D2481" s="10" t="s">
        <v>518</v>
      </c>
      <c r="E2481" s="11">
        <v>1</v>
      </c>
      <c r="F2481" s="12" t="s">
        <v>2721</v>
      </c>
    </row>
    <row r="2482" spans="1:6" ht="12" customHeight="1" x14ac:dyDescent="0.3">
      <c r="A2482" s="9" t="s">
        <v>2331</v>
      </c>
      <c r="B2482" s="9">
        <v>49822958</v>
      </c>
      <c r="C2482" s="9" t="s">
        <v>1338</v>
      </c>
      <c r="D2482" s="10" t="s">
        <v>519</v>
      </c>
      <c r="E2482" s="11">
        <v>1</v>
      </c>
      <c r="F2482" s="12" t="s">
        <v>2721</v>
      </c>
    </row>
    <row r="2483" spans="1:6" ht="12" customHeight="1" x14ac:dyDescent="0.3">
      <c r="A2483" s="9" t="s">
        <v>2332</v>
      </c>
      <c r="B2483" s="9">
        <v>49845180</v>
      </c>
      <c r="C2483" s="9" t="s">
        <v>1339</v>
      </c>
      <c r="D2483" s="10" t="s">
        <v>520</v>
      </c>
      <c r="E2483" s="11">
        <v>1</v>
      </c>
      <c r="F2483" s="12" t="s">
        <v>2721</v>
      </c>
    </row>
    <row r="2484" spans="1:6" ht="12" customHeight="1" x14ac:dyDescent="0.3">
      <c r="A2484" s="9" t="s">
        <v>2333</v>
      </c>
      <c r="B2484" s="9">
        <v>49867402</v>
      </c>
      <c r="C2484" s="10" t="s">
        <v>1340</v>
      </c>
      <c r="D2484" s="10" t="s">
        <v>521</v>
      </c>
      <c r="E2484" s="11">
        <v>1</v>
      </c>
      <c r="F2484" s="12" t="s">
        <v>2721</v>
      </c>
    </row>
    <row r="2485" spans="1:6" ht="12" customHeight="1" x14ac:dyDescent="0.3">
      <c r="A2485" s="9" t="s">
        <v>2334</v>
      </c>
      <c r="B2485" s="9">
        <v>49889624</v>
      </c>
      <c r="C2485" s="9" t="s">
        <v>1341</v>
      </c>
      <c r="D2485" s="10" t="s">
        <v>522</v>
      </c>
      <c r="E2485" s="11">
        <v>1</v>
      </c>
      <c r="F2485" s="12" t="s">
        <v>2721</v>
      </c>
    </row>
    <row r="2486" spans="1:6" ht="12" customHeight="1" x14ac:dyDescent="0.3">
      <c r="A2486" s="9" t="s">
        <v>2335</v>
      </c>
      <c r="B2486" s="9">
        <v>49911846</v>
      </c>
      <c r="C2486" s="9" t="s">
        <v>1342</v>
      </c>
      <c r="D2486" s="10" t="s">
        <v>501</v>
      </c>
      <c r="E2486" s="11">
        <v>1</v>
      </c>
      <c r="F2486" s="12" t="s">
        <v>2721</v>
      </c>
    </row>
    <row r="2487" spans="1:6" ht="12" customHeight="1" x14ac:dyDescent="0.3">
      <c r="A2487" s="9" t="s">
        <v>1475</v>
      </c>
      <c r="B2487" s="9">
        <v>49934068</v>
      </c>
      <c r="C2487" s="9" t="s">
        <v>605</v>
      </c>
      <c r="D2487" s="10" t="s">
        <v>2429</v>
      </c>
      <c r="E2487" s="11">
        <v>1</v>
      </c>
      <c r="F2487" s="12" t="s">
        <v>2721</v>
      </c>
    </row>
    <row r="2488" spans="1:6" ht="12" customHeight="1" x14ac:dyDescent="0.3">
      <c r="A2488" s="9" t="s">
        <v>2336</v>
      </c>
      <c r="B2488" s="9">
        <v>49956290</v>
      </c>
      <c r="C2488" s="9" t="s">
        <v>1343</v>
      </c>
      <c r="D2488" s="10" t="s">
        <v>515</v>
      </c>
      <c r="E2488" s="11">
        <v>1</v>
      </c>
      <c r="F2488" s="12" t="s">
        <v>2721</v>
      </c>
    </row>
    <row r="2489" spans="1:6" ht="12" customHeight="1" x14ac:dyDescent="0.3">
      <c r="A2489" s="9" t="s">
        <v>2337</v>
      </c>
      <c r="B2489" s="9">
        <v>49978512</v>
      </c>
      <c r="C2489" s="9" t="s">
        <v>1344</v>
      </c>
      <c r="D2489" s="10" t="s">
        <v>523</v>
      </c>
      <c r="E2489" s="11">
        <v>1</v>
      </c>
      <c r="F2489" s="12" t="s">
        <v>2721</v>
      </c>
    </row>
    <row r="2490" spans="1:6" ht="12" customHeight="1" x14ac:dyDescent="0.3">
      <c r="A2490" s="9" t="s">
        <v>2338</v>
      </c>
      <c r="B2490" s="9">
        <v>50000734</v>
      </c>
      <c r="C2490" s="9" t="s">
        <v>1345</v>
      </c>
      <c r="D2490" s="10" t="s">
        <v>500</v>
      </c>
      <c r="E2490" s="11">
        <v>1</v>
      </c>
      <c r="F2490" s="12" t="s">
        <v>2721</v>
      </c>
    </row>
    <row r="2491" spans="1:6" ht="12" customHeight="1" x14ac:dyDescent="0.3">
      <c r="A2491" s="9" t="s">
        <v>2339</v>
      </c>
      <c r="B2491" s="9">
        <v>50022956</v>
      </c>
      <c r="C2491" s="9" t="s">
        <v>1346</v>
      </c>
      <c r="D2491" s="10" t="s">
        <v>524</v>
      </c>
      <c r="E2491" s="11">
        <v>1</v>
      </c>
      <c r="F2491" s="12" t="s">
        <v>2721</v>
      </c>
    </row>
    <row r="2492" spans="1:6" ht="12" customHeight="1" x14ac:dyDescent="0.3">
      <c r="A2492" s="9" t="s">
        <v>2340</v>
      </c>
      <c r="B2492" s="9">
        <v>50045178</v>
      </c>
      <c r="C2492" s="9" t="s">
        <v>1347</v>
      </c>
      <c r="D2492" s="10" t="s">
        <v>2719</v>
      </c>
      <c r="E2492" s="11">
        <v>1</v>
      </c>
      <c r="F2492" s="12" t="s">
        <v>2721</v>
      </c>
    </row>
    <row r="2493" spans="1:6" ht="12" customHeight="1" x14ac:dyDescent="0.3">
      <c r="A2493" s="9" t="s">
        <v>2341</v>
      </c>
      <c r="B2493" s="9">
        <v>50067400</v>
      </c>
      <c r="C2493" s="9" t="s">
        <v>1348</v>
      </c>
      <c r="D2493" s="10" t="s">
        <v>525</v>
      </c>
      <c r="E2493" s="11">
        <v>1</v>
      </c>
      <c r="F2493" s="12" t="s">
        <v>2721</v>
      </c>
    </row>
    <row r="2494" spans="1:6" ht="12" customHeight="1" x14ac:dyDescent="0.3">
      <c r="A2494" s="9" t="s">
        <v>2342</v>
      </c>
      <c r="B2494" s="9">
        <v>50089622</v>
      </c>
      <c r="C2494" s="9" t="s">
        <v>1349</v>
      </c>
      <c r="D2494" s="10" t="s">
        <v>2720</v>
      </c>
      <c r="E2494" s="11">
        <v>1</v>
      </c>
      <c r="F2494" s="12" t="s">
        <v>2721</v>
      </c>
    </row>
    <row r="2495" spans="1:6" ht="12" customHeight="1" x14ac:dyDescent="0.3">
      <c r="A2495" s="9" t="s">
        <v>2343</v>
      </c>
      <c r="B2495" s="9">
        <v>50111844</v>
      </c>
      <c r="C2495" s="9" t="s">
        <v>1350</v>
      </c>
      <c r="D2495" s="10" t="s">
        <v>526</v>
      </c>
      <c r="E2495" s="11">
        <v>1</v>
      </c>
      <c r="F2495" s="12" t="s">
        <v>2721</v>
      </c>
    </row>
    <row r="2496" spans="1:6" ht="12" customHeight="1" x14ac:dyDescent="0.3">
      <c r="A2496" s="9" t="s">
        <v>2344</v>
      </c>
      <c r="B2496" s="9">
        <v>50134066</v>
      </c>
      <c r="C2496" s="10" t="s">
        <v>2846</v>
      </c>
      <c r="D2496" s="10" t="s">
        <v>527</v>
      </c>
      <c r="E2496" s="11">
        <v>1</v>
      </c>
      <c r="F2496" s="12" t="s">
        <v>2721</v>
      </c>
    </row>
    <row r="2497" spans="1:6" ht="12" customHeight="1" x14ac:dyDescent="0.3">
      <c r="A2497" s="9" t="s">
        <v>2345</v>
      </c>
      <c r="B2497" s="9">
        <v>50156288</v>
      </c>
      <c r="C2497" s="9" t="s">
        <v>1351</v>
      </c>
      <c r="D2497" s="10" t="s">
        <v>528</v>
      </c>
      <c r="E2497" s="11">
        <v>1</v>
      </c>
      <c r="F2497" s="12" t="s">
        <v>2721</v>
      </c>
    </row>
    <row r="2498" spans="1:6" ht="12" customHeight="1" x14ac:dyDescent="0.3">
      <c r="A2498" s="9" t="s">
        <v>1476</v>
      </c>
      <c r="B2498" s="9">
        <v>50178510</v>
      </c>
      <c r="C2498" s="9" t="s">
        <v>606</v>
      </c>
      <c r="D2498" s="10" t="s">
        <v>2430</v>
      </c>
      <c r="E2498" s="11">
        <v>1</v>
      </c>
      <c r="F2498" s="12" t="s">
        <v>2721</v>
      </c>
    </row>
    <row r="2499" spans="1:6" ht="12" customHeight="1" x14ac:dyDescent="0.3">
      <c r="A2499" s="9" t="s">
        <v>2346</v>
      </c>
      <c r="B2499" s="9">
        <v>50200732</v>
      </c>
      <c r="C2499" s="9" t="s">
        <v>1352</v>
      </c>
      <c r="D2499" s="10" t="s">
        <v>529</v>
      </c>
      <c r="E2499" s="11">
        <v>1</v>
      </c>
      <c r="F2499" s="12" t="s">
        <v>2721</v>
      </c>
    </row>
    <row r="2500" spans="1:6" ht="12" customHeight="1" x14ac:dyDescent="0.3">
      <c r="A2500" s="9" t="s">
        <v>2347</v>
      </c>
      <c r="B2500" s="9">
        <v>50222954</v>
      </c>
      <c r="C2500" s="9" t="s">
        <v>1353</v>
      </c>
      <c r="D2500" s="10" t="s">
        <v>530</v>
      </c>
      <c r="E2500" s="11">
        <v>1</v>
      </c>
      <c r="F2500" s="12" t="s">
        <v>2721</v>
      </c>
    </row>
    <row r="2501" spans="1:6" ht="12" customHeight="1" x14ac:dyDescent="0.3">
      <c r="A2501" s="9" t="s">
        <v>2348</v>
      </c>
      <c r="B2501" s="9">
        <v>50245176</v>
      </c>
      <c r="C2501" s="10" t="s">
        <v>2847</v>
      </c>
      <c r="D2501" s="10" t="s">
        <v>531</v>
      </c>
      <c r="E2501" s="11">
        <v>1</v>
      </c>
      <c r="F2501" s="12" t="s">
        <v>2721</v>
      </c>
    </row>
    <row r="2502" spans="1:6" ht="12" customHeight="1" x14ac:dyDescent="0.3">
      <c r="A2502" s="9" t="s">
        <v>2349</v>
      </c>
      <c r="B2502" s="9">
        <v>50267398</v>
      </c>
      <c r="C2502" s="9" t="s">
        <v>1354</v>
      </c>
      <c r="D2502" s="10" t="s">
        <v>532</v>
      </c>
      <c r="E2502" s="11">
        <v>1</v>
      </c>
      <c r="F2502" s="12" t="s">
        <v>2721</v>
      </c>
    </row>
    <row r="2503" spans="1:6" ht="12" customHeight="1" x14ac:dyDescent="0.3">
      <c r="A2503" s="9" t="s">
        <v>2383</v>
      </c>
      <c r="B2503" s="9">
        <v>50289620</v>
      </c>
      <c r="C2503" s="9" t="s">
        <v>1355</v>
      </c>
      <c r="D2503" s="10" t="s">
        <v>533</v>
      </c>
      <c r="E2503" s="11">
        <v>1</v>
      </c>
      <c r="F2503" s="12" t="s">
        <v>2721</v>
      </c>
    </row>
    <row r="2504" spans="1:6" ht="12" customHeight="1" x14ac:dyDescent="0.3">
      <c r="A2504" s="9" t="s">
        <v>2384</v>
      </c>
      <c r="B2504" s="9">
        <v>50311842</v>
      </c>
      <c r="C2504" s="9" t="s">
        <v>1356</v>
      </c>
      <c r="D2504" s="10" t="s">
        <v>534</v>
      </c>
      <c r="E2504" s="11">
        <v>1</v>
      </c>
      <c r="F2504" s="12" t="s">
        <v>2721</v>
      </c>
    </row>
    <row r="2505" spans="1:6" ht="12" customHeight="1" x14ac:dyDescent="0.3">
      <c r="A2505" s="9" t="s">
        <v>2385</v>
      </c>
      <c r="B2505" s="9">
        <v>50334064</v>
      </c>
      <c r="C2505" s="9" t="s">
        <v>1357</v>
      </c>
      <c r="D2505" s="10" t="s">
        <v>535</v>
      </c>
      <c r="E2505" s="11">
        <v>1</v>
      </c>
      <c r="F2505" s="12" t="s">
        <v>2721</v>
      </c>
    </row>
    <row r="2506" spans="1:6" ht="12" customHeight="1" x14ac:dyDescent="0.3">
      <c r="A2506" s="9" t="s">
        <v>2386</v>
      </c>
      <c r="B2506" s="9">
        <v>50356286</v>
      </c>
      <c r="C2506" s="9" t="s">
        <v>1358</v>
      </c>
      <c r="D2506" s="10" t="s">
        <v>536</v>
      </c>
      <c r="E2506" s="11">
        <v>1</v>
      </c>
      <c r="F2506" s="12" t="s">
        <v>2721</v>
      </c>
    </row>
    <row r="2507" spans="1:6" ht="12" customHeight="1" x14ac:dyDescent="0.3">
      <c r="A2507" s="9" t="s">
        <v>2387</v>
      </c>
      <c r="B2507" s="9">
        <v>50378508</v>
      </c>
      <c r="C2507" s="10" t="s">
        <v>2848</v>
      </c>
      <c r="D2507" s="10" t="s">
        <v>537</v>
      </c>
      <c r="E2507" s="11">
        <v>1</v>
      </c>
      <c r="F2507" s="12" t="s">
        <v>2721</v>
      </c>
    </row>
    <row r="2508" spans="1:6" ht="12" customHeight="1" x14ac:dyDescent="0.3">
      <c r="A2508" s="9" t="s">
        <v>2388</v>
      </c>
      <c r="B2508" s="9">
        <v>50400730</v>
      </c>
      <c r="C2508" s="9" t="s">
        <v>1359</v>
      </c>
      <c r="D2508" s="10" t="s">
        <v>538</v>
      </c>
      <c r="E2508" s="11">
        <v>1</v>
      </c>
      <c r="F2508" s="12" t="s">
        <v>2721</v>
      </c>
    </row>
    <row r="2509" spans="1:6" ht="12" customHeight="1" x14ac:dyDescent="0.3">
      <c r="A2509" s="9" t="s">
        <v>1477</v>
      </c>
      <c r="B2509" s="9">
        <v>50422952</v>
      </c>
      <c r="C2509" s="9" t="s">
        <v>607</v>
      </c>
      <c r="D2509" s="10" t="s">
        <v>2431</v>
      </c>
      <c r="E2509" s="11">
        <v>1</v>
      </c>
      <c r="F2509" s="12" t="s">
        <v>2721</v>
      </c>
    </row>
    <row r="2510" spans="1:6" ht="12" customHeight="1" x14ac:dyDescent="0.3">
      <c r="A2510" s="9" t="s">
        <v>2389</v>
      </c>
      <c r="B2510" s="9">
        <v>50445174</v>
      </c>
      <c r="C2510" s="9" t="s">
        <v>1360</v>
      </c>
      <c r="D2510" s="10" t="s">
        <v>537</v>
      </c>
      <c r="E2510" s="11">
        <v>1</v>
      </c>
      <c r="F2510" s="12" t="s">
        <v>2721</v>
      </c>
    </row>
    <row r="2511" spans="1:6" ht="12" customHeight="1" x14ac:dyDescent="0.3">
      <c r="A2511" s="9" t="s">
        <v>2390</v>
      </c>
      <c r="B2511" s="9">
        <v>50467396</v>
      </c>
      <c r="C2511" s="9" t="s">
        <v>1361</v>
      </c>
      <c r="D2511" s="10" t="s">
        <v>539</v>
      </c>
      <c r="E2511" s="11">
        <v>1</v>
      </c>
      <c r="F2511" s="12" t="s">
        <v>2721</v>
      </c>
    </row>
    <row r="2512" spans="1:6" ht="12" customHeight="1" x14ac:dyDescent="0.3">
      <c r="A2512" s="9" t="s">
        <v>2391</v>
      </c>
      <c r="B2512" s="9">
        <v>50489618</v>
      </c>
      <c r="C2512" s="9" t="s">
        <v>1362</v>
      </c>
      <c r="D2512" s="10" t="s">
        <v>540</v>
      </c>
      <c r="E2512" s="11">
        <v>1</v>
      </c>
      <c r="F2512" s="12" t="s">
        <v>2721</v>
      </c>
    </row>
    <row r="2513" spans="1:6" ht="12" customHeight="1" x14ac:dyDescent="0.3">
      <c r="A2513" s="9" t="s">
        <v>2392</v>
      </c>
      <c r="B2513" s="9">
        <v>50511840</v>
      </c>
      <c r="C2513" s="9" t="s">
        <v>1363</v>
      </c>
      <c r="D2513" s="10" t="s">
        <v>541</v>
      </c>
      <c r="E2513" s="11">
        <v>1</v>
      </c>
      <c r="F2513" s="12" t="s">
        <v>2721</v>
      </c>
    </row>
    <row r="2514" spans="1:6" ht="12" customHeight="1" x14ac:dyDescent="0.3">
      <c r="A2514" s="9" t="s">
        <v>2959</v>
      </c>
      <c r="B2514" s="9">
        <v>50534062</v>
      </c>
      <c r="C2514" s="10" t="s">
        <v>2849</v>
      </c>
      <c r="D2514" s="10" t="s">
        <v>542</v>
      </c>
      <c r="E2514" s="11">
        <v>1</v>
      </c>
      <c r="F2514" s="12" t="s">
        <v>2721</v>
      </c>
    </row>
    <row r="2515" spans="1:6" ht="12" customHeight="1" x14ac:dyDescent="0.3">
      <c r="A2515" s="9" t="s">
        <v>2960</v>
      </c>
      <c r="B2515" s="9">
        <v>50556284</v>
      </c>
      <c r="C2515" s="9" t="s">
        <v>1364</v>
      </c>
      <c r="D2515" s="10" t="s">
        <v>543</v>
      </c>
      <c r="E2515" s="11">
        <v>1</v>
      </c>
      <c r="F2515" s="12" t="s">
        <v>2721</v>
      </c>
    </row>
    <row r="2516" spans="1:6" ht="12" customHeight="1" x14ac:dyDescent="0.3">
      <c r="A2516" s="9" t="s">
        <v>2961</v>
      </c>
      <c r="B2516" s="9">
        <v>50578506</v>
      </c>
      <c r="C2516" s="9" t="s">
        <v>1365</v>
      </c>
      <c r="D2516" s="10" t="s">
        <v>544</v>
      </c>
      <c r="E2516" s="11">
        <v>1</v>
      </c>
      <c r="F2516" s="12" t="s">
        <v>2721</v>
      </c>
    </row>
    <row r="2517" spans="1:6" ht="12" customHeight="1" x14ac:dyDescent="0.3">
      <c r="A2517" s="9" t="s">
        <v>2962</v>
      </c>
      <c r="B2517" s="9">
        <v>50600728</v>
      </c>
      <c r="C2517" s="9" t="s">
        <v>1366</v>
      </c>
      <c r="D2517" s="10" t="s">
        <v>545</v>
      </c>
      <c r="E2517" s="11">
        <v>1</v>
      </c>
      <c r="F2517" s="12" t="s">
        <v>2721</v>
      </c>
    </row>
    <row r="2518" spans="1:6" ht="12" customHeight="1" x14ac:dyDescent="0.3">
      <c r="A2518" s="9" t="s">
        <v>2963</v>
      </c>
      <c r="B2518" s="9">
        <v>50622950</v>
      </c>
      <c r="C2518" s="9" t="s">
        <v>1367</v>
      </c>
      <c r="D2518" s="10" t="s">
        <v>546</v>
      </c>
      <c r="E2518" s="11">
        <v>1</v>
      </c>
      <c r="F2518" s="12" t="s">
        <v>2721</v>
      </c>
    </row>
    <row r="2519" spans="1:6" ht="12" customHeight="1" x14ac:dyDescent="0.3">
      <c r="A2519" s="9" t="s">
        <v>2964</v>
      </c>
      <c r="B2519" s="9">
        <v>50645172</v>
      </c>
      <c r="C2519" s="9" t="s">
        <v>1368</v>
      </c>
      <c r="D2519" s="10" t="s">
        <v>547</v>
      </c>
      <c r="E2519" s="11">
        <v>1</v>
      </c>
      <c r="F2519" s="12" t="s">
        <v>2721</v>
      </c>
    </row>
    <row r="2520" spans="1:6" ht="12" customHeight="1" x14ac:dyDescent="0.3">
      <c r="A2520" s="9" t="s">
        <v>1478</v>
      </c>
      <c r="B2520" s="9">
        <v>50667394</v>
      </c>
      <c r="C2520" s="10" t="s">
        <v>2744</v>
      </c>
      <c r="D2520" s="10" t="s">
        <v>2432</v>
      </c>
      <c r="E2520" s="11">
        <v>1</v>
      </c>
      <c r="F2520" s="12" t="s">
        <v>2721</v>
      </c>
    </row>
    <row r="2521" spans="1:6" ht="12" customHeight="1" x14ac:dyDescent="0.3">
      <c r="A2521" s="9" t="s">
        <v>2965</v>
      </c>
      <c r="B2521" s="9">
        <v>50689616</v>
      </c>
      <c r="C2521" s="9" t="s">
        <v>1369</v>
      </c>
      <c r="D2521" s="10" t="s">
        <v>548</v>
      </c>
      <c r="E2521" s="11">
        <v>1</v>
      </c>
      <c r="F2521" s="12" t="s">
        <v>2721</v>
      </c>
    </row>
    <row r="2522" spans="1:6" ht="12" customHeight="1" x14ac:dyDescent="0.3">
      <c r="A2522" s="9" t="s">
        <v>2966</v>
      </c>
      <c r="B2522" s="9">
        <v>50711838</v>
      </c>
      <c r="C2522" s="9" t="s">
        <v>1370</v>
      </c>
      <c r="D2522" s="10" t="s">
        <v>549</v>
      </c>
      <c r="E2522" s="11">
        <v>1</v>
      </c>
      <c r="F2522" s="12" t="s">
        <v>2721</v>
      </c>
    </row>
    <row r="2523" spans="1:6" ht="12" customHeight="1" x14ac:dyDescent="0.3">
      <c r="A2523" s="9" t="s">
        <v>2967</v>
      </c>
      <c r="B2523" s="9">
        <v>46138145</v>
      </c>
      <c r="C2523" s="10" t="s">
        <v>1371</v>
      </c>
      <c r="D2523" s="10" t="s">
        <v>550</v>
      </c>
      <c r="E2523" s="11">
        <v>1</v>
      </c>
      <c r="F2523" s="12" t="s">
        <v>2721</v>
      </c>
    </row>
    <row r="2524" spans="1:6" ht="12" customHeight="1" x14ac:dyDescent="0.3">
      <c r="A2524" s="9" t="s">
        <v>2967</v>
      </c>
      <c r="B2524" s="9">
        <v>53332321</v>
      </c>
      <c r="C2524" s="10" t="s">
        <v>1371</v>
      </c>
      <c r="D2524" s="10" t="s">
        <v>550</v>
      </c>
      <c r="E2524" s="11">
        <v>1</v>
      </c>
      <c r="F2524" s="12" t="s">
        <v>2721</v>
      </c>
    </row>
    <row r="2525" spans="1:6" ht="12" customHeight="1" x14ac:dyDescent="0.3">
      <c r="A2525" s="9" t="s">
        <v>2968</v>
      </c>
      <c r="B2525" s="9">
        <v>44103916</v>
      </c>
      <c r="C2525" s="10" t="s">
        <v>1372</v>
      </c>
      <c r="D2525" s="10" t="s">
        <v>551</v>
      </c>
      <c r="E2525" s="11">
        <v>1</v>
      </c>
      <c r="F2525" s="12" t="s">
        <v>2721</v>
      </c>
    </row>
    <row r="2526" spans="1:6" ht="12" customHeight="1" x14ac:dyDescent="0.3">
      <c r="A2526" s="9" t="s">
        <v>2968</v>
      </c>
      <c r="B2526" s="9">
        <v>48523682</v>
      </c>
      <c r="C2526" s="10" t="s">
        <v>1372</v>
      </c>
      <c r="D2526" s="10" t="s">
        <v>551</v>
      </c>
      <c r="E2526" s="11">
        <v>1</v>
      </c>
      <c r="F2526" s="12" t="s">
        <v>2721</v>
      </c>
    </row>
    <row r="2527" spans="1:6" ht="12" customHeight="1" x14ac:dyDescent="0.3">
      <c r="A2527" s="9" t="s">
        <v>2969</v>
      </c>
      <c r="B2527" s="9">
        <v>236309</v>
      </c>
      <c r="C2527" s="10" t="s">
        <v>1373</v>
      </c>
      <c r="D2527" s="10" t="s">
        <v>530</v>
      </c>
      <c r="E2527" s="11">
        <v>1</v>
      </c>
      <c r="F2527" s="12" t="s">
        <v>2721</v>
      </c>
    </row>
    <row r="2528" spans="1:6" ht="12" customHeight="1" x14ac:dyDescent="0.3">
      <c r="A2528" s="9" t="s">
        <v>2970</v>
      </c>
      <c r="B2528" s="9">
        <v>2298242</v>
      </c>
      <c r="C2528" s="10" t="s">
        <v>1374</v>
      </c>
      <c r="D2528" s="10" t="s">
        <v>552</v>
      </c>
      <c r="E2528" s="11">
        <v>1</v>
      </c>
      <c r="F2528" s="12" t="s">
        <v>2721</v>
      </c>
    </row>
    <row r="2529" spans="1:6" ht="12" customHeight="1" x14ac:dyDescent="0.3">
      <c r="A2529" s="9" t="s">
        <v>2971</v>
      </c>
      <c r="B2529" s="9">
        <v>36435647</v>
      </c>
      <c r="C2529" s="10" t="s">
        <v>1375</v>
      </c>
      <c r="D2529" s="10" t="s">
        <v>553</v>
      </c>
      <c r="E2529" s="11">
        <v>1</v>
      </c>
      <c r="F2529" s="12" t="s">
        <v>2721</v>
      </c>
    </row>
    <row r="2530" spans="1:6" ht="12" customHeight="1" x14ac:dyDescent="0.3">
      <c r="A2530" s="9" t="s">
        <v>2971</v>
      </c>
      <c r="B2530" s="9">
        <v>41885219</v>
      </c>
      <c r="C2530" s="10" t="s">
        <v>1375</v>
      </c>
      <c r="D2530" s="10" t="s">
        <v>553</v>
      </c>
      <c r="E2530" s="11">
        <v>1</v>
      </c>
      <c r="F2530" s="12" t="s">
        <v>2721</v>
      </c>
    </row>
    <row r="2531" spans="1:6" ht="12" customHeight="1" x14ac:dyDescent="0.3">
      <c r="A2531" s="9" t="s">
        <v>2971</v>
      </c>
      <c r="B2531" s="9">
        <v>40979352</v>
      </c>
      <c r="C2531" s="10" t="s">
        <v>1375</v>
      </c>
      <c r="D2531" s="10" t="s">
        <v>553</v>
      </c>
      <c r="E2531" s="11">
        <v>1</v>
      </c>
      <c r="F2531" s="12" t="s">
        <v>2721</v>
      </c>
    </row>
    <row r="2532" spans="1:6" ht="12" customHeight="1" x14ac:dyDescent="0.3">
      <c r="A2532" s="9" t="s">
        <v>2972</v>
      </c>
      <c r="B2532" s="9">
        <v>16284447</v>
      </c>
      <c r="C2532" s="10" t="s">
        <v>1376</v>
      </c>
      <c r="D2532" s="10" t="s">
        <v>554</v>
      </c>
      <c r="E2532" s="11">
        <v>1</v>
      </c>
      <c r="F2532" s="12" t="s">
        <v>2721</v>
      </c>
    </row>
    <row r="2533" spans="1:6" ht="12" customHeight="1" x14ac:dyDescent="0.3">
      <c r="A2533" s="9" t="s">
        <v>2972</v>
      </c>
      <c r="B2533" s="9">
        <v>29326909</v>
      </c>
      <c r="C2533" s="10" t="s">
        <v>1376</v>
      </c>
      <c r="D2533" s="10" t="s">
        <v>554</v>
      </c>
      <c r="E2533" s="11">
        <v>1</v>
      </c>
      <c r="F2533" s="12" t="s">
        <v>2721</v>
      </c>
    </row>
    <row r="2534" spans="1:6" ht="12" customHeight="1" x14ac:dyDescent="0.3">
      <c r="A2534" s="9" t="s">
        <v>2973</v>
      </c>
      <c r="B2534" s="9">
        <v>64987404</v>
      </c>
      <c r="C2534" s="9" t="s">
        <v>1377</v>
      </c>
      <c r="D2534" s="10" t="s">
        <v>555</v>
      </c>
      <c r="E2534" s="11">
        <v>1</v>
      </c>
      <c r="F2534" s="12" t="s">
        <v>2721</v>
      </c>
    </row>
    <row r="2535" spans="1:6" ht="12" customHeight="1" x14ac:dyDescent="0.3">
      <c r="A2535" s="9" t="s">
        <v>2974</v>
      </c>
      <c r="B2535" s="9">
        <v>17692941</v>
      </c>
      <c r="C2535" s="9" t="s">
        <v>1378</v>
      </c>
      <c r="D2535" s="10" t="s">
        <v>556</v>
      </c>
      <c r="E2535" s="11">
        <v>1</v>
      </c>
      <c r="F2535" s="12" t="s">
        <v>2721</v>
      </c>
    </row>
  </sheetData>
  <sortState xmlns:xlrd2="http://schemas.microsoft.com/office/spreadsheetml/2017/richdata2" ref="A2:F2535">
    <sortCondition ref="A2:A2535"/>
  </sortState>
  <phoneticPr fontId="2" type="noConversion"/>
  <conditionalFormatting sqref="A1">
    <cfRule type="cellIs" dxfId="17" priority="1" operator="equal">
      <formula>"c23"</formula>
    </cfRule>
    <cfRule type="cellIs" dxfId="16" priority="2" operator="equal">
      <formula>"c22"</formula>
    </cfRule>
    <cfRule type="cellIs" dxfId="15" priority="3" operator="equal">
      <formula>"c2"</formula>
    </cfRule>
    <cfRule type="cellIs" dxfId="14" priority="4" operator="equal">
      <formula>"c11"</formula>
    </cfRule>
  </conditionalFormatting>
  <conditionalFormatting sqref="A1:B1">
    <cfRule type="duplicateValues" dxfId="13" priority="5"/>
  </conditionalFormatting>
  <conditionalFormatting sqref="E1">
    <cfRule type="duplicateValues" dxfId="12" priority="6"/>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FBCA-78A9-4898-ACE2-D592C1EE347A}">
  <sheetPr>
    <tabColor rgb="FF00B0F0"/>
  </sheetPr>
  <dimension ref="A1:F2535"/>
  <sheetViews>
    <sheetView zoomScaleNormal="100" workbookViewId="0">
      <pane ySplit="1" topLeftCell="A2" activePane="bottomLeft" state="frozen"/>
      <selection pane="bottomLeft" activeCell="A2" sqref="A2"/>
    </sheetView>
  </sheetViews>
  <sheetFormatPr defaultRowHeight="14.1" customHeight="1" x14ac:dyDescent="0.3"/>
  <cols>
    <col min="1" max="1" width="10.88671875" bestFit="1" customWidth="1"/>
    <col min="2" max="2" width="11.33203125" customWidth="1"/>
    <col min="3" max="3" width="22.6640625" customWidth="1"/>
    <col min="4" max="4" width="30.33203125" customWidth="1"/>
    <col min="5" max="5" width="6.109375" bestFit="1" customWidth="1"/>
    <col min="6" max="6" width="18" customWidth="1"/>
  </cols>
  <sheetData>
    <row r="1" spans="1:6" ht="14.1" customHeight="1" x14ac:dyDescent="0.3">
      <c r="A1" s="6" t="s">
        <v>7160</v>
      </c>
      <c r="B1" s="6" t="s">
        <v>7159</v>
      </c>
      <c r="C1" s="7" t="s">
        <v>7158</v>
      </c>
      <c r="D1" s="7" t="s">
        <v>7156</v>
      </c>
      <c r="E1" s="6" t="s">
        <v>7155</v>
      </c>
      <c r="F1" s="8" t="s">
        <v>7161</v>
      </c>
    </row>
    <row r="2" spans="1:6" ht="14.1" customHeight="1" x14ac:dyDescent="0.3">
      <c r="A2" s="9" t="s">
        <v>1394</v>
      </c>
      <c r="B2" s="9">
        <v>32836543</v>
      </c>
      <c r="C2" s="10" t="s">
        <v>0</v>
      </c>
      <c r="D2" s="13" t="s">
        <v>4826</v>
      </c>
      <c r="E2" s="11">
        <v>0</v>
      </c>
      <c r="F2" s="12" t="s">
        <v>2722</v>
      </c>
    </row>
    <row r="3" spans="1:6" ht="14.1" customHeight="1" x14ac:dyDescent="0.3">
      <c r="A3" s="9" t="s">
        <v>1394</v>
      </c>
      <c r="B3" s="9">
        <v>32836545</v>
      </c>
      <c r="C3" s="10" t="s">
        <v>0</v>
      </c>
      <c r="D3" s="13" t="s">
        <v>4854</v>
      </c>
      <c r="E3" s="11">
        <v>0</v>
      </c>
      <c r="F3" s="12" t="s">
        <v>2722</v>
      </c>
    </row>
    <row r="4" spans="1:6" ht="14.1" customHeight="1" x14ac:dyDescent="0.3">
      <c r="A4" s="9" t="s">
        <v>1479</v>
      </c>
      <c r="B4" s="9">
        <v>3225251</v>
      </c>
      <c r="C4" s="10" t="s">
        <v>2759</v>
      </c>
      <c r="D4" s="13" t="s">
        <v>3259</v>
      </c>
      <c r="E4" s="11">
        <v>0</v>
      </c>
      <c r="F4" s="12" t="s">
        <v>2722</v>
      </c>
    </row>
    <row r="5" spans="1:6" ht="14.1" customHeight="1" x14ac:dyDescent="0.3">
      <c r="A5" s="9" t="s">
        <v>2975</v>
      </c>
      <c r="B5" s="9">
        <v>30626030</v>
      </c>
      <c r="C5" s="10" t="s">
        <v>1379</v>
      </c>
      <c r="D5" s="13" t="s">
        <v>5194</v>
      </c>
      <c r="E5" s="11">
        <v>0</v>
      </c>
      <c r="F5" s="12" t="s">
        <v>2722</v>
      </c>
    </row>
    <row r="6" spans="1:6" ht="14.1" customHeight="1" x14ac:dyDescent="0.3">
      <c r="A6" s="9" t="s">
        <v>2975</v>
      </c>
      <c r="B6" s="9">
        <v>37401635</v>
      </c>
      <c r="C6" s="10" t="s">
        <v>1379</v>
      </c>
      <c r="D6" s="13" t="s">
        <v>4061</v>
      </c>
      <c r="E6" s="11">
        <v>0</v>
      </c>
      <c r="F6" s="12" t="s">
        <v>2722</v>
      </c>
    </row>
    <row r="7" spans="1:6" ht="14.1" customHeight="1" x14ac:dyDescent="0.3">
      <c r="A7" s="9" t="s">
        <v>2976</v>
      </c>
      <c r="B7" s="9">
        <v>2897155</v>
      </c>
      <c r="C7" s="10" t="s">
        <v>1380</v>
      </c>
      <c r="D7" s="13" t="s">
        <v>3626</v>
      </c>
      <c r="E7" s="11">
        <v>0</v>
      </c>
      <c r="F7" s="12" t="s">
        <v>2722</v>
      </c>
    </row>
    <row r="8" spans="1:6" ht="14.1" customHeight="1" x14ac:dyDescent="0.3">
      <c r="A8" s="9" t="s">
        <v>2976</v>
      </c>
      <c r="B8" s="9">
        <v>2897155</v>
      </c>
      <c r="C8" s="10" t="s">
        <v>1380</v>
      </c>
      <c r="D8" s="13" t="s">
        <v>3820</v>
      </c>
      <c r="E8" s="11">
        <v>0</v>
      </c>
      <c r="F8" s="12" t="s">
        <v>2722</v>
      </c>
    </row>
    <row r="9" spans="1:6" ht="14.1" customHeight="1" x14ac:dyDescent="0.3">
      <c r="A9" s="9" t="s">
        <v>2977</v>
      </c>
      <c r="B9" s="9">
        <v>53741232</v>
      </c>
      <c r="C9" s="10" t="s">
        <v>1381</v>
      </c>
      <c r="D9" s="13" t="s">
        <v>5382</v>
      </c>
      <c r="E9" s="11">
        <v>0</v>
      </c>
      <c r="F9" s="12" t="s">
        <v>2722</v>
      </c>
    </row>
    <row r="10" spans="1:6" ht="14.1" customHeight="1" x14ac:dyDescent="0.3">
      <c r="A10" s="9" t="s">
        <v>2977</v>
      </c>
      <c r="B10" s="9">
        <v>47679674</v>
      </c>
      <c r="C10" s="10" t="s">
        <v>1381</v>
      </c>
      <c r="D10" s="13" t="s">
        <v>3862</v>
      </c>
      <c r="E10" s="11">
        <v>0</v>
      </c>
      <c r="F10" s="12" t="s">
        <v>2722</v>
      </c>
    </row>
    <row r="11" spans="1:6" ht="14.1" customHeight="1" x14ac:dyDescent="0.3">
      <c r="A11" s="9" t="s">
        <v>2978</v>
      </c>
      <c r="B11" s="9">
        <v>14171471</v>
      </c>
      <c r="C11" s="10" t="s">
        <v>1382</v>
      </c>
      <c r="D11" s="13" t="s">
        <v>4277</v>
      </c>
      <c r="E11" s="11">
        <v>0</v>
      </c>
      <c r="F11" s="12" t="s">
        <v>2722</v>
      </c>
    </row>
    <row r="12" spans="1:6" ht="14.1" customHeight="1" x14ac:dyDescent="0.3">
      <c r="A12" s="9" t="s">
        <v>2978</v>
      </c>
      <c r="B12" s="9">
        <v>12776587</v>
      </c>
      <c r="C12" s="10" t="s">
        <v>1382</v>
      </c>
      <c r="D12" s="13" t="s">
        <v>3248</v>
      </c>
      <c r="E12" s="11">
        <v>0</v>
      </c>
      <c r="F12" s="12" t="s">
        <v>2722</v>
      </c>
    </row>
    <row r="13" spans="1:6" ht="14.1" customHeight="1" x14ac:dyDescent="0.3">
      <c r="A13" s="9" t="s">
        <v>2979</v>
      </c>
      <c r="B13" s="9">
        <v>50846671</v>
      </c>
      <c r="C13" s="10" t="s">
        <v>2850</v>
      </c>
      <c r="D13" s="13" t="s">
        <v>3174</v>
      </c>
      <c r="E13" s="11">
        <v>0</v>
      </c>
      <c r="F13" s="12" t="s">
        <v>2722</v>
      </c>
    </row>
    <row r="14" spans="1:6" ht="14.1" customHeight="1" x14ac:dyDescent="0.3">
      <c r="A14" s="9" t="s">
        <v>2979</v>
      </c>
      <c r="B14" s="9">
        <v>53105451</v>
      </c>
      <c r="C14" s="10" t="s">
        <v>2850</v>
      </c>
      <c r="D14" s="13" t="s">
        <v>4717</v>
      </c>
      <c r="E14" s="11">
        <v>0</v>
      </c>
      <c r="F14" s="12" t="s">
        <v>2722</v>
      </c>
    </row>
    <row r="15" spans="1:6" s="5" customFormat="1" ht="14.1" customHeight="1" x14ac:dyDescent="0.3">
      <c r="A15" s="9" t="s">
        <v>2980</v>
      </c>
      <c r="B15" s="9">
        <v>36435647</v>
      </c>
      <c r="C15" s="9" t="s">
        <v>1383</v>
      </c>
      <c r="D15" s="10" t="s">
        <v>4388</v>
      </c>
      <c r="E15" s="10">
        <v>0</v>
      </c>
      <c r="F15" s="10" t="s">
        <v>2722</v>
      </c>
    </row>
    <row r="16" spans="1:6" s="5" customFormat="1" ht="14.1" customHeight="1" x14ac:dyDescent="0.3">
      <c r="A16" s="9" t="s">
        <v>2980</v>
      </c>
      <c r="B16" s="9">
        <v>41885219</v>
      </c>
      <c r="C16" s="10" t="s">
        <v>1383</v>
      </c>
      <c r="D16" s="13" t="s">
        <v>5135</v>
      </c>
      <c r="E16" s="11">
        <v>0</v>
      </c>
      <c r="F16" s="12" t="s">
        <v>2722</v>
      </c>
    </row>
    <row r="17" spans="1:6" s="5" customFormat="1" ht="14.1" customHeight="1" x14ac:dyDescent="0.3">
      <c r="A17" s="9" t="s">
        <v>2980</v>
      </c>
      <c r="B17" s="9">
        <v>40979352</v>
      </c>
      <c r="C17" s="10" t="s">
        <v>1383</v>
      </c>
      <c r="D17" s="13" t="s">
        <v>4862</v>
      </c>
      <c r="E17" s="11">
        <v>0</v>
      </c>
      <c r="F17" s="12" t="s">
        <v>2722</v>
      </c>
    </row>
    <row r="18" spans="1:6" s="5" customFormat="1" ht="14.1" customHeight="1" x14ac:dyDescent="0.3">
      <c r="A18" s="9" t="s">
        <v>2981</v>
      </c>
      <c r="B18" s="9">
        <v>39245848</v>
      </c>
      <c r="C18" s="10" t="s">
        <v>1384</v>
      </c>
      <c r="D18" s="13" t="s">
        <v>3728</v>
      </c>
      <c r="E18" s="11">
        <v>0</v>
      </c>
      <c r="F18" s="12" t="s">
        <v>2722</v>
      </c>
    </row>
    <row r="19" spans="1:6" ht="14.1" customHeight="1" x14ac:dyDescent="0.3">
      <c r="A19" s="9" t="s">
        <v>2981</v>
      </c>
      <c r="B19" s="9">
        <v>40288521</v>
      </c>
      <c r="C19" s="10" t="s">
        <v>1384</v>
      </c>
      <c r="D19" s="13" t="s">
        <v>4520</v>
      </c>
      <c r="E19" s="11">
        <v>0</v>
      </c>
      <c r="F19" s="12" t="s">
        <v>2722</v>
      </c>
    </row>
    <row r="20" spans="1:6" ht="14.1" customHeight="1" x14ac:dyDescent="0.3">
      <c r="A20" s="9" t="s">
        <v>2981</v>
      </c>
      <c r="B20" s="9">
        <v>43698032</v>
      </c>
      <c r="C20" s="10" t="s">
        <v>1384</v>
      </c>
      <c r="D20" s="13" t="s">
        <v>3606</v>
      </c>
      <c r="E20" s="11">
        <v>0</v>
      </c>
      <c r="F20" s="12" t="s">
        <v>2722</v>
      </c>
    </row>
    <row r="21" spans="1:6" ht="14.1" customHeight="1" x14ac:dyDescent="0.3">
      <c r="A21" s="9" t="s">
        <v>2982</v>
      </c>
      <c r="B21" s="9">
        <v>68380172</v>
      </c>
      <c r="C21" s="10" t="s">
        <v>1385</v>
      </c>
      <c r="D21" s="13" t="s">
        <v>5416</v>
      </c>
      <c r="E21" s="11">
        <v>0</v>
      </c>
      <c r="F21" s="12" t="s">
        <v>2722</v>
      </c>
    </row>
    <row r="22" spans="1:6" ht="14.1" customHeight="1" x14ac:dyDescent="0.3">
      <c r="A22" s="9" t="s">
        <v>2982</v>
      </c>
      <c r="B22" s="9">
        <v>61259395</v>
      </c>
      <c r="C22" s="10" t="s">
        <v>1385</v>
      </c>
      <c r="D22" s="13" t="s">
        <v>5423</v>
      </c>
      <c r="E22" s="11">
        <v>0</v>
      </c>
      <c r="F22" s="12" t="s">
        <v>2722</v>
      </c>
    </row>
    <row r="23" spans="1:6" ht="14.1" customHeight="1" x14ac:dyDescent="0.3">
      <c r="A23" s="9" t="s">
        <v>2983</v>
      </c>
      <c r="B23" s="9">
        <v>48120508</v>
      </c>
      <c r="C23" s="10" t="s">
        <v>1386</v>
      </c>
      <c r="D23" s="13" t="s">
        <v>3119</v>
      </c>
      <c r="E23" s="11">
        <v>0</v>
      </c>
      <c r="F23" s="12" t="s">
        <v>2722</v>
      </c>
    </row>
    <row r="24" spans="1:6" ht="14.1" customHeight="1" x14ac:dyDescent="0.3">
      <c r="A24" s="9" t="s">
        <v>2983</v>
      </c>
      <c r="B24" s="9">
        <v>34905754</v>
      </c>
      <c r="C24" s="10" t="s">
        <v>1386</v>
      </c>
      <c r="D24" s="13" t="s">
        <v>3776</v>
      </c>
      <c r="E24" s="11">
        <v>0</v>
      </c>
      <c r="F24" s="12" t="s">
        <v>2722</v>
      </c>
    </row>
    <row r="25" spans="1:6" ht="14.1" customHeight="1" x14ac:dyDescent="0.3">
      <c r="A25" s="9" t="s">
        <v>2983</v>
      </c>
      <c r="B25" s="9">
        <v>18677837</v>
      </c>
      <c r="C25" s="10" t="s">
        <v>1386</v>
      </c>
      <c r="D25" s="13" t="s">
        <v>3140</v>
      </c>
      <c r="E25" s="11">
        <v>0</v>
      </c>
      <c r="F25" s="12" t="s">
        <v>2722</v>
      </c>
    </row>
    <row r="26" spans="1:6" ht="14.1" customHeight="1" x14ac:dyDescent="0.3">
      <c r="A26" s="9" t="s">
        <v>2984</v>
      </c>
      <c r="B26" s="9">
        <v>5918582</v>
      </c>
      <c r="C26" s="9" t="s">
        <v>1387</v>
      </c>
      <c r="D26" s="13" t="s">
        <v>4998</v>
      </c>
      <c r="E26" s="11">
        <v>0</v>
      </c>
      <c r="F26" s="12" t="s">
        <v>2722</v>
      </c>
    </row>
    <row r="27" spans="1:6" ht="14.1" customHeight="1" x14ac:dyDescent="0.3">
      <c r="A27" s="9" t="s">
        <v>1480</v>
      </c>
      <c r="B27" s="9">
        <v>1034373</v>
      </c>
      <c r="C27" s="10" t="s">
        <v>608</v>
      </c>
      <c r="D27" s="13" t="s">
        <v>3823</v>
      </c>
      <c r="E27" s="11">
        <v>0</v>
      </c>
      <c r="F27" s="12" t="s">
        <v>2722</v>
      </c>
    </row>
    <row r="28" spans="1:6" ht="14.1" customHeight="1" x14ac:dyDescent="0.3">
      <c r="A28" s="9" t="s">
        <v>2985</v>
      </c>
      <c r="B28" s="9">
        <v>28307742</v>
      </c>
      <c r="C28" s="9" t="s">
        <v>1388</v>
      </c>
      <c r="D28" s="13" t="s">
        <v>3860</v>
      </c>
      <c r="E28" s="11">
        <v>0</v>
      </c>
      <c r="F28" s="12" t="s">
        <v>2722</v>
      </c>
    </row>
    <row r="29" spans="1:6" ht="14.1" customHeight="1" x14ac:dyDescent="0.3">
      <c r="A29" s="9" t="s">
        <v>2986</v>
      </c>
      <c r="B29" s="9">
        <v>47587352</v>
      </c>
      <c r="C29" s="10" t="s">
        <v>1389</v>
      </c>
      <c r="D29" s="13" t="s">
        <v>4100</v>
      </c>
      <c r="E29" s="11">
        <v>0</v>
      </c>
      <c r="F29" s="12" t="s">
        <v>2722</v>
      </c>
    </row>
    <row r="30" spans="1:6" ht="14.1" customHeight="1" x14ac:dyDescent="0.3">
      <c r="A30" s="9" t="s">
        <v>2986</v>
      </c>
      <c r="B30" s="9">
        <v>46745014</v>
      </c>
      <c r="C30" s="10" t="s">
        <v>1389</v>
      </c>
      <c r="D30" s="13" t="s">
        <v>3822</v>
      </c>
      <c r="E30" s="11">
        <v>0</v>
      </c>
      <c r="F30" s="12" t="s">
        <v>2722</v>
      </c>
    </row>
    <row r="31" spans="1:6" ht="14.1" customHeight="1" x14ac:dyDescent="0.3">
      <c r="A31" s="9" t="s">
        <v>2987</v>
      </c>
      <c r="B31" s="9">
        <v>68597899</v>
      </c>
      <c r="C31" s="10" t="s">
        <v>1390</v>
      </c>
      <c r="D31" s="13" t="s">
        <v>3589</v>
      </c>
      <c r="E31" s="11">
        <v>0</v>
      </c>
      <c r="F31" s="12" t="s">
        <v>2722</v>
      </c>
    </row>
    <row r="32" spans="1:6" ht="14.1" customHeight="1" x14ac:dyDescent="0.3">
      <c r="A32" s="9" t="s">
        <v>2988</v>
      </c>
      <c r="B32" s="9">
        <v>26639169</v>
      </c>
      <c r="C32" s="9" t="s">
        <v>1391</v>
      </c>
      <c r="D32" s="13" t="s">
        <v>4694</v>
      </c>
      <c r="E32" s="11">
        <v>0</v>
      </c>
      <c r="F32" s="12" t="s">
        <v>2722</v>
      </c>
    </row>
    <row r="33" spans="1:6" ht="14.1" customHeight="1" x14ac:dyDescent="0.3">
      <c r="A33" s="9" t="s">
        <v>2989</v>
      </c>
      <c r="B33" s="9">
        <v>37928543</v>
      </c>
      <c r="C33" s="10" t="s">
        <v>1392</v>
      </c>
      <c r="D33" s="13" t="s">
        <v>3826</v>
      </c>
      <c r="E33" s="11">
        <v>0</v>
      </c>
      <c r="F33" s="12" t="s">
        <v>2722</v>
      </c>
    </row>
    <row r="34" spans="1:6" ht="14.1" customHeight="1" x14ac:dyDescent="0.3">
      <c r="A34" s="9" t="s">
        <v>2989</v>
      </c>
      <c r="B34" s="9">
        <v>37928543</v>
      </c>
      <c r="C34" s="10" t="s">
        <v>1392</v>
      </c>
      <c r="D34" s="13" t="s">
        <v>4397</v>
      </c>
      <c r="E34" s="11">
        <v>0</v>
      </c>
      <c r="F34" s="12" t="s">
        <v>2722</v>
      </c>
    </row>
    <row r="35" spans="1:6" ht="14.1" customHeight="1" x14ac:dyDescent="0.3">
      <c r="A35" s="9" t="s">
        <v>2990</v>
      </c>
      <c r="B35" s="9">
        <v>11787116</v>
      </c>
      <c r="C35" s="9" t="s">
        <v>1393</v>
      </c>
      <c r="D35" s="13" t="s">
        <v>4257</v>
      </c>
      <c r="E35" s="11">
        <v>0</v>
      </c>
      <c r="F35" s="12" t="s">
        <v>2722</v>
      </c>
    </row>
    <row r="36" spans="1:6" ht="14.1" customHeight="1" x14ac:dyDescent="0.3">
      <c r="A36" s="9" t="s">
        <v>2991</v>
      </c>
      <c r="B36" s="9">
        <v>41401753</v>
      </c>
      <c r="C36" s="10" t="s">
        <v>2352</v>
      </c>
      <c r="D36" s="13" t="s">
        <v>4251</v>
      </c>
      <c r="E36" s="11">
        <v>0</v>
      </c>
      <c r="F36" s="12" t="s">
        <v>2722</v>
      </c>
    </row>
    <row r="37" spans="1:6" ht="14.1" customHeight="1" x14ac:dyDescent="0.3">
      <c r="A37" s="9" t="s">
        <v>2992</v>
      </c>
      <c r="B37" s="9">
        <v>10763006</v>
      </c>
      <c r="C37" s="10" t="s">
        <v>2353</v>
      </c>
      <c r="D37" s="13" t="s">
        <v>4438</v>
      </c>
      <c r="E37" s="11">
        <v>0</v>
      </c>
      <c r="F37" s="12" t="s">
        <v>2722</v>
      </c>
    </row>
    <row r="38" spans="1:6" ht="14.1" customHeight="1" x14ac:dyDescent="0.3">
      <c r="A38" s="9" t="s">
        <v>2993</v>
      </c>
      <c r="B38" s="9">
        <v>37221483</v>
      </c>
      <c r="C38" s="10" t="s">
        <v>2354</v>
      </c>
      <c r="D38" s="13" t="s">
        <v>5107</v>
      </c>
      <c r="E38" s="11">
        <v>0</v>
      </c>
      <c r="F38" s="12" t="s">
        <v>2722</v>
      </c>
    </row>
    <row r="39" spans="1:6" ht="14.1" customHeight="1" x14ac:dyDescent="0.3">
      <c r="A39" s="9" t="s">
        <v>2994</v>
      </c>
      <c r="B39" s="9">
        <v>63955514</v>
      </c>
      <c r="C39" s="10" t="s">
        <v>2355</v>
      </c>
      <c r="D39" s="13" t="s">
        <v>4787</v>
      </c>
      <c r="E39" s="11">
        <v>0</v>
      </c>
      <c r="F39" s="12" t="s">
        <v>2722</v>
      </c>
    </row>
    <row r="40" spans="1:6" ht="14.1" customHeight="1" x14ac:dyDescent="0.3">
      <c r="A40" s="9" t="s">
        <v>1481</v>
      </c>
      <c r="B40" s="9">
        <v>48605672</v>
      </c>
      <c r="C40" s="10" t="s">
        <v>2760</v>
      </c>
      <c r="D40" s="13" t="s">
        <v>3628</v>
      </c>
      <c r="E40" s="11">
        <v>0</v>
      </c>
      <c r="F40" s="12" t="s">
        <v>2722</v>
      </c>
    </row>
    <row r="41" spans="1:6" ht="14.1" customHeight="1" x14ac:dyDescent="0.3">
      <c r="A41" s="9" t="s">
        <v>2995</v>
      </c>
      <c r="B41" s="9">
        <v>67113706</v>
      </c>
      <c r="C41" s="10" t="s">
        <v>2356</v>
      </c>
      <c r="D41" s="13" t="s">
        <v>5401</v>
      </c>
      <c r="E41" s="11">
        <v>0</v>
      </c>
      <c r="F41" s="12" t="s">
        <v>2722</v>
      </c>
    </row>
    <row r="42" spans="1:6" ht="14.1" customHeight="1" x14ac:dyDescent="0.3">
      <c r="A42" s="9" t="s">
        <v>2996</v>
      </c>
      <c r="B42" s="9">
        <v>26354662</v>
      </c>
      <c r="C42" s="10" t="s">
        <v>2357</v>
      </c>
      <c r="D42" s="13" t="s">
        <v>4931</v>
      </c>
      <c r="E42" s="11">
        <v>0</v>
      </c>
      <c r="F42" s="12" t="s">
        <v>2722</v>
      </c>
    </row>
    <row r="43" spans="1:6" ht="14.1" customHeight="1" x14ac:dyDescent="0.3">
      <c r="A43" s="9" t="s">
        <v>2997</v>
      </c>
      <c r="B43" s="9">
        <v>34696983</v>
      </c>
      <c r="C43" s="10" t="s">
        <v>2358</v>
      </c>
      <c r="D43" s="13" t="s">
        <v>5078</v>
      </c>
      <c r="E43" s="11">
        <v>0</v>
      </c>
      <c r="F43" s="12" t="s">
        <v>2722</v>
      </c>
    </row>
    <row r="44" spans="1:6" ht="14.1" customHeight="1" x14ac:dyDescent="0.3">
      <c r="A44" s="9" t="s">
        <v>2998</v>
      </c>
      <c r="B44" s="9">
        <v>47601001</v>
      </c>
      <c r="C44" s="10" t="s">
        <v>2359</v>
      </c>
      <c r="D44" s="13" t="s">
        <v>3810</v>
      </c>
      <c r="E44" s="11">
        <v>0</v>
      </c>
      <c r="F44" s="12" t="s">
        <v>2722</v>
      </c>
    </row>
    <row r="45" spans="1:6" ht="14.1" customHeight="1" x14ac:dyDescent="0.3">
      <c r="A45" s="9" t="s">
        <v>2999</v>
      </c>
      <c r="B45" s="9">
        <v>47601001</v>
      </c>
      <c r="C45" s="10" t="s">
        <v>880</v>
      </c>
      <c r="D45" s="13" t="s">
        <v>4434</v>
      </c>
      <c r="E45" s="11">
        <v>0</v>
      </c>
      <c r="F45" s="12" t="s">
        <v>2722</v>
      </c>
    </row>
    <row r="46" spans="1:6" ht="14.1" customHeight="1" x14ac:dyDescent="0.3">
      <c r="A46" s="9" t="s">
        <v>3000</v>
      </c>
      <c r="B46" s="9">
        <v>27729599</v>
      </c>
      <c r="C46" s="10" t="s">
        <v>2360</v>
      </c>
      <c r="D46" s="13" t="s">
        <v>3769</v>
      </c>
      <c r="E46" s="11">
        <v>0</v>
      </c>
      <c r="F46" s="12" t="s">
        <v>2722</v>
      </c>
    </row>
    <row r="47" spans="1:6" ht="14.1" customHeight="1" x14ac:dyDescent="0.3">
      <c r="A47" s="9" t="s">
        <v>3001</v>
      </c>
      <c r="B47" s="9">
        <v>1873806</v>
      </c>
      <c r="C47" s="10" t="s">
        <v>2361</v>
      </c>
      <c r="D47" s="13" t="s">
        <v>4064</v>
      </c>
      <c r="E47" s="11">
        <v>0</v>
      </c>
      <c r="F47" s="12" t="s">
        <v>2722</v>
      </c>
    </row>
    <row r="48" spans="1:6" ht="14.1" customHeight="1" x14ac:dyDescent="0.3">
      <c r="A48" s="9" t="s">
        <v>3002</v>
      </c>
      <c r="B48" s="9">
        <v>2853806</v>
      </c>
      <c r="C48" s="10" t="s">
        <v>2362</v>
      </c>
      <c r="D48" s="13" t="s">
        <v>3347</v>
      </c>
      <c r="E48" s="11">
        <v>0</v>
      </c>
      <c r="F48" s="12" t="s">
        <v>2722</v>
      </c>
    </row>
    <row r="49" spans="1:6" ht="14.1" customHeight="1" x14ac:dyDescent="0.3">
      <c r="A49" s="9" t="s">
        <v>3003</v>
      </c>
      <c r="B49" s="9">
        <v>3833806</v>
      </c>
      <c r="C49" s="13" t="s">
        <v>2867</v>
      </c>
      <c r="D49" s="13" t="s">
        <v>4567</v>
      </c>
      <c r="E49" s="11">
        <v>0</v>
      </c>
      <c r="F49" s="12" t="s">
        <v>2722</v>
      </c>
    </row>
    <row r="50" spans="1:6" ht="14.1" customHeight="1" x14ac:dyDescent="0.3">
      <c r="A50" s="9" t="s">
        <v>3004</v>
      </c>
      <c r="B50" s="9">
        <v>4813806</v>
      </c>
      <c r="C50" s="13" t="s">
        <v>2868</v>
      </c>
      <c r="D50" s="13" t="s">
        <v>3182</v>
      </c>
      <c r="E50" s="11">
        <v>0</v>
      </c>
      <c r="F50" s="12" t="s">
        <v>2722</v>
      </c>
    </row>
    <row r="51" spans="1:6" ht="14.1" customHeight="1" x14ac:dyDescent="0.3">
      <c r="A51" s="9" t="s">
        <v>1482</v>
      </c>
      <c r="B51" s="9">
        <v>5793806</v>
      </c>
      <c r="C51" s="9" t="s">
        <v>609</v>
      </c>
      <c r="D51" s="13" t="s">
        <v>3917</v>
      </c>
      <c r="E51" s="11">
        <v>0</v>
      </c>
      <c r="F51" s="12" t="s">
        <v>2722</v>
      </c>
    </row>
    <row r="52" spans="1:6" ht="14.1" customHeight="1" x14ac:dyDescent="0.3">
      <c r="A52" s="9" t="s">
        <v>3005</v>
      </c>
      <c r="B52" s="9">
        <v>6773806</v>
      </c>
      <c r="C52" s="13" t="s">
        <v>2869</v>
      </c>
      <c r="D52" s="13" t="s">
        <v>4246</v>
      </c>
      <c r="E52" s="11">
        <v>0</v>
      </c>
      <c r="F52" s="12" t="s">
        <v>2722</v>
      </c>
    </row>
    <row r="53" spans="1:6" ht="14.1" customHeight="1" x14ac:dyDescent="0.3">
      <c r="A53" s="9" t="s">
        <v>3006</v>
      </c>
      <c r="B53" s="9">
        <v>7753806</v>
      </c>
      <c r="C53" s="13" t="s">
        <v>1071</v>
      </c>
      <c r="D53" s="13" t="s">
        <v>4393</v>
      </c>
      <c r="E53" s="11">
        <v>0</v>
      </c>
      <c r="F53" s="12" t="s">
        <v>2722</v>
      </c>
    </row>
    <row r="54" spans="1:6" ht="14.1" customHeight="1" x14ac:dyDescent="0.3">
      <c r="A54" s="9" t="s">
        <v>3007</v>
      </c>
      <c r="B54" s="9">
        <v>8733806</v>
      </c>
      <c r="C54" s="13" t="s">
        <v>2870</v>
      </c>
      <c r="D54" s="13" t="s">
        <v>3773</v>
      </c>
      <c r="E54" s="11">
        <v>0</v>
      </c>
      <c r="F54" s="12" t="s">
        <v>2722</v>
      </c>
    </row>
    <row r="55" spans="1:6" ht="14.1" customHeight="1" x14ac:dyDescent="0.3">
      <c r="A55" s="9" t="s">
        <v>3068</v>
      </c>
      <c r="B55" s="9">
        <v>9713806</v>
      </c>
      <c r="C55" s="13" t="s">
        <v>2871</v>
      </c>
      <c r="D55" s="13" t="s">
        <v>3371</v>
      </c>
      <c r="E55" s="11">
        <v>0</v>
      </c>
      <c r="F55" s="12" t="s">
        <v>2722</v>
      </c>
    </row>
    <row r="56" spans="1:6" ht="14.1" customHeight="1" x14ac:dyDescent="0.3">
      <c r="A56" s="9" t="s">
        <v>3069</v>
      </c>
      <c r="B56" s="9">
        <v>10693806</v>
      </c>
      <c r="C56" s="13" t="s">
        <v>2872</v>
      </c>
      <c r="D56" s="13" t="s">
        <v>3623</v>
      </c>
      <c r="E56" s="11">
        <v>0</v>
      </c>
      <c r="F56" s="12" t="s">
        <v>2722</v>
      </c>
    </row>
    <row r="57" spans="1:6" ht="14.1" customHeight="1" x14ac:dyDescent="0.3">
      <c r="A57" s="9" t="s">
        <v>3070</v>
      </c>
      <c r="B57" s="9">
        <v>11673806</v>
      </c>
      <c r="C57" s="13" t="s">
        <v>2873</v>
      </c>
      <c r="D57" s="13" t="s">
        <v>4381</v>
      </c>
      <c r="E57" s="11">
        <v>0</v>
      </c>
      <c r="F57" s="12" t="s">
        <v>2722</v>
      </c>
    </row>
    <row r="58" spans="1:6" ht="14.1" customHeight="1" x14ac:dyDescent="0.3">
      <c r="A58" s="9" t="s">
        <v>3071</v>
      </c>
      <c r="B58" s="9">
        <v>12653806</v>
      </c>
      <c r="C58" s="13" t="s">
        <v>2874</v>
      </c>
      <c r="D58" s="13" t="s">
        <v>5061</v>
      </c>
      <c r="E58" s="11">
        <v>0</v>
      </c>
      <c r="F58" s="12" t="s">
        <v>2722</v>
      </c>
    </row>
    <row r="59" spans="1:6" ht="14.1" customHeight="1" x14ac:dyDescent="0.3">
      <c r="A59" s="9" t="s">
        <v>3072</v>
      </c>
      <c r="B59" s="9">
        <v>13633806</v>
      </c>
      <c r="C59" s="13" t="s">
        <v>2875</v>
      </c>
      <c r="D59" s="13" t="s">
        <v>4417</v>
      </c>
      <c r="E59" s="11">
        <v>0</v>
      </c>
      <c r="F59" s="12" t="s">
        <v>2722</v>
      </c>
    </row>
    <row r="60" spans="1:6" ht="14.1" customHeight="1" x14ac:dyDescent="0.3">
      <c r="A60" s="9" t="s">
        <v>3073</v>
      </c>
      <c r="B60" s="9">
        <v>14613806</v>
      </c>
      <c r="C60" s="13" t="s">
        <v>2876</v>
      </c>
      <c r="D60" s="13" t="s">
        <v>4260</v>
      </c>
      <c r="E60" s="11">
        <v>0</v>
      </c>
      <c r="F60" s="12" t="s">
        <v>2722</v>
      </c>
    </row>
    <row r="61" spans="1:6" ht="14.1" customHeight="1" x14ac:dyDescent="0.3">
      <c r="A61" s="9" t="s">
        <v>3074</v>
      </c>
      <c r="B61" s="9">
        <v>15593806</v>
      </c>
      <c r="C61" s="13" t="s">
        <v>2877</v>
      </c>
      <c r="D61" s="13" t="s">
        <v>4465</v>
      </c>
      <c r="E61" s="11">
        <v>0</v>
      </c>
      <c r="F61" s="12" t="s">
        <v>2722</v>
      </c>
    </row>
    <row r="62" spans="1:6" ht="14.1" customHeight="1" x14ac:dyDescent="0.3">
      <c r="A62" s="9" t="s">
        <v>1483</v>
      </c>
      <c r="B62" s="9">
        <v>16573806</v>
      </c>
      <c r="C62" s="9" t="s">
        <v>610</v>
      </c>
      <c r="D62" s="13" t="s">
        <v>4729</v>
      </c>
      <c r="E62" s="11">
        <v>0</v>
      </c>
      <c r="F62" s="12" t="s">
        <v>2722</v>
      </c>
    </row>
    <row r="63" spans="1:6" ht="14.1" customHeight="1" x14ac:dyDescent="0.3">
      <c r="A63" s="9" t="s">
        <v>3075</v>
      </c>
      <c r="B63" s="9">
        <v>17553806</v>
      </c>
      <c r="C63" s="13" t="s">
        <v>2878</v>
      </c>
      <c r="D63" s="13" t="s">
        <v>4227</v>
      </c>
      <c r="E63" s="11">
        <v>0</v>
      </c>
      <c r="F63" s="12" t="s">
        <v>2722</v>
      </c>
    </row>
    <row r="64" spans="1:6" ht="14.1" customHeight="1" x14ac:dyDescent="0.3">
      <c r="A64" s="9" t="s">
        <v>3076</v>
      </c>
      <c r="B64" s="9">
        <v>18533806</v>
      </c>
      <c r="C64" s="13" t="s">
        <v>2879</v>
      </c>
      <c r="D64" s="13" t="s">
        <v>5325</v>
      </c>
      <c r="E64" s="11">
        <v>0</v>
      </c>
      <c r="F64" s="12" t="s">
        <v>2722</v>
      </c>
    </row>
    <row r="65" spans="1:6" ht="14.1" customHeight="1" x14ac:dyDescent="0.3">
      <c r="A65" s="9" t="s">
        <v>3077</v>
      </c>
      <c r="B65" s="9">
        <v>19513806</v>
      </c>
      <c r="C65" s="13" t="s">
        <v>2880</v>
      </c>
      <c r="D65" s="13" t="s">
        <v>5092</v>
      </c>
      <c r="E65" s="11">
        <v>0</v>
      </c>
      <c r="F65" s="12" t="s">
        <v>2722</v>
      </c>
    </row>
    <row r="66" spans="1:6" ht="14.1" customHeight="1" x14ac:dyDescent="0.3">
      <c r="A66" s="9" t="s">
        <v>3078</v>
      </c>
      <c r="B66" s="9">
        <v>20493806</v>
      </c>
      <c r="C66" s="13" t="s">
        <v>2881</v>
      </c>
      <c r="D66" s="13" t="s">
        <v>3471</v>
      </c>
      <c r="E66" s="11">
        <v>0</v>
      </c>
      <c r="F66" s="12" t="s">
        <v>2722</v>
      </c>
    </row>
    <row r="67" spans="1:6" ht="14.1" customHeight="1" x14ac:dyDescent="0.3">
      <c r="A67" s="9" t="s">
        <v>3079</v>
      </c>
      <c r="B67" s="9">
        <v>21473806</v>
      </c>
      <c r="C67" s="13" t="s">
        <v>2882</v>
      </c>
      <c r="D67" s="13" t="s">
        <v>3563</v>
      </c>
      <c r="E67" s="11">
        <v>0</v>
      </c>
      <c r="F67" s="12" t="s">
        <v>2722</v>
      </c>
    </row>
    <row r="68" spans="1:6" ht="14.1" customHeight="1" x14ac:dyDescent="0.3">
      <c r="A68" s="9" t="s">
        <v>3080</v>
      </c>
      <c r="B68" s="9">
        <v>22453806</v>
      </c>
      <c r="C68" s="13" t="s">
        <v>2883</v>
      </c>
      <c r="D68" s="13" t="s">
        <v>4032</v>
      </c>
      <c r="E68" s="11">
        <v>0</v>
      </c>
      <c r="F68" s="12" t="s">
        <v>2722</v>
      </c>
    </row>
    <row r="69" spans="1:6" ht="14.1" customHeight="1" x14ac:dyDescent="0.3">
      <c r="A69" s="9" t="s">
        <v>3081</v>
      </c>
      <c r="B69" s="9">
        <v>23433806</v>
      </c>
      <c r="C69" s="13" t="s">
        <v>2884</v>
      </c>
      <c r="D69" s="13" t="s">
        <v>3852</v>
      </c>
      <c r="E69" s="11">
        <v>0</v>
      </c>
      <c r="F69" s="12" t="s">
        <v>2722</v>
      </c>
    </row>
    <row r="70" spans="1:6" ht="14.1" customHeight="1" x14ac:dyDescent="0.3">
      <c r="A70" s="9" t="s">
        <v>3082</v>
      </c>
      <c r="B70" s="9">
        <v>24413806</v>
      </c>
      <c r="C70" s="13" t="s">
        <v>2885</v>
      </c>
      <c r="D70" s="13" t="s">
        <v>5304</v>
      </c>
      <c r="E70" s="11">
        <v>0</v>
      </c>
      <c r="F70" s="12" t="s">
        <v>2722</v>
      </c>
    </row>
    <row r="71" spans="1:6" ht="14.1" customHeight="1" x14ac:dyDescent="0.3">
      <c r="A71" s="9" t="s">
        <v>3083</v>
      </c>
      <c r="B71" s="9">
        <v>25393806</v>
      </c>
      <c r="C71" s="13" t="s">
        <v>2886</v>
      </c>
      <c r="D71" s="13" t="s">
        <v>5394</v>
      </c>
      <c r="E71" s="11">
        <v>0</v>
      </c>
      <c r="F71" s="12" t="s">
        <v>2722</v>
      </c>
    </row>
    <row r="72" spans="1:6" ht="14.1" customHeight="1" x14ac:dyDescent="0.3">
      <c r="A72" s="9" t="s">
        <v>3084</v>
      </c>
      <c r="B72" s="9">
        <v>26373806</v>
      </c>
      <c r="C72" s="13" t="s">
        <v>2887</v>
      </c>
      <c r="D72" s="13" t="s">
        <v>4355</v>
      </c>
      <c r="E72" s="11">
        <v>0</v>
      </c>
      <c r="F72" s="12" t="s">
        <v>2722</v>
      </c>
    </row>
    <row r="73" spans="1:6" ht="14.1" customHeight="1" x14ac:dyDescent="0.3">
      <c r="A73" s="9" t="s">
        <v>1484</v>
      </c>
      <c r="B73" s="9">
        <v>27353806</v>
      </c>
      <c r="C73" s="9" t="s">
        <v>611</v>
      </c>
      <c r="D73" s="13" t="s">
        <v>5561</v>
      </c>
      <c r="E73" s="11">
        <v>0</v>
      </c>
      <c r="F73" s="12" t="s">
        <v>2722</v>
      </c>
    </row>
    <row r="74" spans="1:6" ht="14.1" customHeight="1" x14ac:dyDescent="0.3">
      <c r="A74" s="9" t="s">
        <v>3085</v>
      </c>
      <c r="B74" s="9">
        <v>28333806</v>
      </c>
      <c r="C74" s="13" t="s">
        <v>2888</v>
      </c>
      <c r="D74" s="13" t="s">
        <v>3953</v>
      </c>
      <c r="E74" s="11">
        <v>0</v>
      </c>
      <c r="F74" s="12" t="s">
        <v>2722</v>
      </c>
    </row>
    <row r="75" spans="1:6" ht="14.1" customHeight="1" x14ac:dyDescent="0.3">
      <c r="A75" s="9" t="s">
        <v>3086</v>
      </c>
      <c r="B75" s="9">
        <v>29313806</v>
      </c>
      <c r="C75" s="13" t="s">
        <v>2911</v>
      </c>
      <c r="D75" s="13" t="s">
        <v>4890</v>
      </c>
      <c r="E75" s="11">
        <v>0</v>
      </c>
      <c r="F75" s="12" t="s">
        <v>2722</v>
      </c>
    </row>
    <row r="76" spans="1:6" ht="14.1" customHeight="1" x14ac:dyDescent="0.3">
      <c r="A76" s="9" t="s">
        <v>3087</v>
      </c>
      <c r="B76" s="9">
        <v>30293806</v>
      </c>
      <c r="C76" s="13" t="s">
        <v>2913</v>
      </c>
      <c r="D76" s="13" t="s">
        <v>3447</v>
      </c>
      <c r="E76" s="11">
        <v>0</v>
      </c>
      <c r="F76" s="12" t="s">
        <v>2722</v>
      </c>
    </row>
    <row r="77" spans="1:6" ht="14.1" customHeight="1" x14ac:dyDescent="0.3">
      <c r="A77" s="9" t="s">
        <v>3088</v>
      </c>
      <c r="B77" s="9">
        <v>31273806</v>
      </c>
      <c r="C77" s="13" t="s">
        <v>2915</v>
      </c>
      <c r="D77" s="13" t="s">
        <v>3105</v>
      </c>
      <c r="E77" s="11">
        <v>0</v>
      </c>
      <c r="F77" s="12" t="s">
        <v>2722</v>
      </c>
    </row>
    <row r="78" spans="1:6" ht="14.1" customHeight="1" x14ac:dyDescent="0.3">
      <c r="A78" s="9" t="s">
        <v>3089</v>
      </c>
      <c r="B78" s="9">
        <v>32253806</v>
      </c>
      <c r="C78" s="13" t="s">
        <v>2917</v>
      </c>
      <c r="D78" s="13" t="s">
        <v>4072</v>
      </c>
      <c r="E78" s="11">
        <v>0</v>
      </c>
      <c r="F78" s="12" t="s">
        <v>2722</v>
      </c>
    </row>
    <row r="79" spans="1:6" ht="14.1" customHeight="1" x14ac:dyDescent="0.3">
      <c r="A79" s="9" t="s">
        <v>3090</v>
      </c>
      <c r="B79" s="9">
        <v>33233806</v>
      </c>
      <c r="C79" s="13" t="s">
        <v>2919</v>
      </c>
      <c r="D79" s="13" t="s">
        <v>5081</v>
      </c>
      <c r="E79" s="11">
        <v>0</v>
      </c>
      <c r="F79" s="12" t="s">
        <v>2722</v>
      </c>
    </row>
    <row r="80" spans="1:6" ht="14.1" customHeight="1" x14ac:dyDescent="0.3">
      <c r="A80" s="9" t="s">
        <v>3091</v>
      </c>
      <c r="B80" s="9">
        <v>34213806</v>
      </c>
      <c r="C80" s="13" t="s">
        <v>2921</v>
      </c>
      <c r="D80" s="13" t="s">
        <v>4050</v>
      </c>
      <c r="E80" s="11">
        <v>0</v>
      </c>
      <c r="F80" s="12" t="s">
        <v>2722</v>
      </c>
    </row>
    <row r="81" spans="1:6" ht="14.1" customHeight="1" x14ac:dyDescent="0.3">
      <c r="A81" s="9" t="s">
        <v>3092</v>
      </c>
      <c r="B81" s="9">
        <v>35193806</v>
      </c>
      <c r="C81" s="13" t="s">
        <v>2923</v>
      </c>
      <c r="D81" s="13" t="s">
        <v>4002</v>
      </c>
      <c r="E81" s="11">
        <v>0</v>
      </c>
      <c r="F81" s="12" t="s">
        <v>2722</v>
      </c>
    </row>
    <row r="82" spans="1:6" ht="14.1" customHeight="1" x14ac:dyDescent="0.3">
      <c r="A82" s="9" t="s">
        <v>3093</v>
      </c>
      <c r="B82" s="9">
        <v>36173806</v>
      </c>
      <c r="C82" s="13" t="s">
        <v>2879</v>
      </c>
      <c r="D82" s="13" t="s">
        <v>5555</v>
      </c>
      <c r="E82" s="11">
        <v>0</v>
      </c>
      <c r="F82" s="12" t="s">
        <v>2722</v>
      </c>
    </row>
    <row r="83" spans="1:6" ht="14.1" customHeight="1" x14ac:dyDescent="0.3">
      <c r="A83" s="9" t="s">
        <v>3094</v>
      </c>
      <c r="B83" s="9">
        <v>37153806</v>
      </c>
      <c r="C83" s="13" t="s">
        <v>2926</v>
      </c>
      <c r="D83" s="13" t="s">
        <v>3234</v>
      </c>
      <c r="E83" s="11">
        <v>0</v>
      </c>
      <c r="F83" s="12" t="s">
        <v>2722</v>
      </c>
    </row>
    <row r="84" spans="1:6" ht="14.1" customHeight="1" x14ac:dyDescent="0.3">
      <c r="A84" s="9" t="s">
        <v>1485</v>
      </c>
      <c r="B84" s="9">
        <v>38133806</v>
      </c>
      <c r="C84" s="9" t="s">
        <v>612</v>
      </c>
      <c r="D84" s="13" t="s">
        <v>4414</v>
      </c>
      <c r="E84" s="11">
        <v>0</v>
      </c>
      <c r="F84" s="12" t="s">
        <v>2722</v>
      </c>
    </row>
    <row r="85" spans="1:6" ht="14.1" customHeight="1" x14ac:dyDescent="0.3">
      <c r="A85" s="9" t="s">
        <v>3095</v>
      </c>
      <c r="B85" s="9">
        <v>39113806</v>
      </c>
      <c r="C85" s="13" t="s">
        <v>2879</v>
      </c>
      <c r="D85" s="13" t="s">
        <v>4965</v>
      </c>
      <c r="E85" s="11">
        <v>0</v>
      </c>
      <c r="F85" s="12" t="s">
        <v>2722</v>
      </c>
    </row>
    <row r="86" spans="1:6" ht="14.1" customHeight="1" x14ac:dyDescent="0.3">
      <c r="A86" s="9" t="s">
        <v>3096</v>
      </c>
      <c r="B86" s="9">
        <v>40093806</v>
      </c>
      <c r="C86" s="13" t="s">
        <v>2928</v>
      </c>
      <c r="D86" s="13" t="s">
        <v>4942</v>
      </c>
      <c r="E86" s="11">
        <v>0</v>
      </c>
      <c r="F86" s="12" t="s">
        <v>2722</v>
      </c>
    </row>
    <row r="87" spans="1:6" ht="14.1" customHeight="1" x14ac:dyDescent="0.3">
      <c r="A87" s="9" t="s">
        <v>3097</v>
      </c>
      <c r="B87" s="9">
        <v>41073806</v>
      </c>
      <c r="C87" s="13" t="s">
        <v>2930</v>
      </c>
      <c r="D87" s="13" t="s">
        <v>5358</v>
      </c>
      <c r="E87" s="11">
        <v>0</v>
      </c>
      <c r="F87" s="12" t="s">
        <v>2722</v>
      </c>
    </row>
    <row r="88" spans="1:6" ht="14.1" customHeight="1" x14ac:dyDescent="0.3">
      <c r="A88" s="9" t="s">
        <v>3098</v>
      </c>
      <c r="B88" s="9">
        <v>42053806</v>
      </c>
      <c r="C88" s="13" t="s">
        <v>2932</v>
      </c>
      <c r="D88" s="13" t="s">
        <v>5634</v>
      </c>
      <c r="E88" s="11">
        <v>0</v>
      </c>
      <c r="F88" s="12" t="s">
        <v>2722</v>
      </c>
    </row>
    <row r="89" spans="1:6" ht="14.1" customHeight="1" x14ac:dyDescent="0.3">
      <c r="A89" s="9" t="s">
        <v>3099</v>
      </c>
      <c r="B89" s="9">
        <v>43033806</v>
      </c>
      <c r="C89" s="13" t="s">
        <v>2934</v>
      </c>
      <c r="D89" s="13" t="s">
        <v>4087</v>
      </c>
      <c r="E89" s="11">
        <v>0</v>
      </c>
      <c r="F89" s="12" t="s">
        <v>2722</v>
      </c>
    </row>
    <row r="90" spans="1:6" ht="14.1" customHeight="1" x14ac:dyDescent="0.3">
      <c r="A90" s="9" t="s">
        <v>3100</v>
      </c>
      <c r="B90" s="9">
        <v>44013806</v>
      </c>
      <c r="C90" s="13" t="s">
        <v>2936</v>
      </c>
      <c r="D90" s="13" t="s">
        <v>4863</v>
      </c>
      <c r="E90" s="11">
        <v>0</v>
      </c>
      <c r="F90" s="12" t="s">
        <v>2722</v>
      </c>
    </row>
    <row r="91" spans="1:6" ht="14.1" customHeight="1" x14ac:dyDescent="0.3">
      <c r="A91" s="9" t="s">
        <v>3101</v>
      </c>
      <c r="B91" s="9">
        <v>44993806</v>
      </c>
      <c r="C91" s="13" t="s">
        <v>2938</v>
      </c>
      <c r="D91" s="13" t="s">
        <v>3669</v>
      </c>
      <c r="E91" s="11">
        <v>0</v>
      </c>
      <c r="F91" s="12" t="s">
        <v>2722</v>
      </c>
    </row>
    <row r="92" spans="1:6" ht="14.1" customHeight="1" x14ac:dyDescent="0.3">
      <c r="A92" s="9" t="s">
        <v>3102</v>
      </c>
      <c r="B92" s="9">
        <v>45973806</v>
      </c>
      <c r="C92" s="13" t="s">
        <v>2940</v>
      </c>
      <c r="D92" s="13" t="s">
        <v>5091</v>
      </c>
      <c r="E92" s="11">
        <v>0</v>
      </c>
      <c r="F92" s="12" t="s">
        <v>2722</v>
      </c>
    </row>
    <row r="93" spans="1:6" ht="14.1" customHeight="1" x14ac:dyDescent="0.3">
      <c r="A93" s="9" t="s">
        <v>3103</v>
      </c>
      <c r="B93" s="9">
        <v>46953806</v>
      </c>
      <c r="C93" s="13" t="s">
        <v>2942</v>
      </c>
      <c r="D93" s="13" t="s">
        <v>4722</v>
      </c>
      <c r="E93" s="11">
        <v>0</v>
      </c>
      <c r="F93" s="12" t="s">
        <v>2722</v>
      </c>
    </row>
    <row r="94" spans="1:6" ht="14.1" customHeight="1" x14ac:dyDescent="0.3">
      <c r="A94" s="9" t="s">
        <v>3104</v>
      </c>
      <c r="B94" s="9">
        <v>47933806</v>
      </c>
      <c r="C94" s="13" t="s">
        <v>2944</v>
      </c>
      <c r="D94" s="13" t="s">
        <v>4459</v>
      </c>
      <c r="E94" s="11">
        <v>0</v>
      </c>
      <c r="F94" s="12" t="s">
        <v>2722</v>
      </c>
    </row>
    <row r="95" spans="1:6" ht="14.1" customHeight="1" x14ac:dyDescent="0.3">
      <c r="A95" s="9" t="s">
        <v>1486</v>
      </c>
      <c r="B95" s="9">
        <v>48913806</v>
      </c>
      <c r="C95" s="9" t="s">
        <v>13</v>
      </c>
      <c r="D95" s="13" t="s">
        <v>3319</v>
      </c>
      <c r="E95" s="11">
        <v>0</v>
      </c>
      <c r="F95" s="12" t="s">
        <v>2722</v>
      </c>
    </row>
    <row r="96" spans="1:6" ht="14.1" customHeight="1" x14ac:dyDescent="0.3">
      <c r="A96" s="9" t="s">
        <v>5693</v>
      </c>
      <c r="B96" s="9">
        <v>49893806</v>
      </c>
      <c r="C96" s="13" t="s">
        <v>2946</v>
      </c>
      <c r="D96" s="13" t="s">
        <v>4342</v>
      </c>
      <c r="E96" s="11">
        <v>0</v>
      </c>
      <c r="F96" s="12" t="s">
        <v>2722</v>
      </c>
    </row>
    <row r="97" spans="1:6" ht="14.1" customHeight="1" x14ac:dyDescent="0.3">
      <c r="A97" s="9" t="s">
        <v>5694</v>
      </c>
      <c r="B97" s="9">
        <v>50873806</v>
      </c>
      <c r="C97" s="13" t="s">
        <v>2947</v>
      </c>
      <c r="D97" s="13" t="s">
        <v>4458</v>
      </c>
      <c r="E97" s="11">
        <v>0</v>
      </c>
      <c r="F97" s="12" t="s">
        <v>2722</v>
      </c>
    </row>
    <row r="98" spans="1:6" ht="14.1" customHeight="1" x14ac:dyDescent="0.3">
      <c r="A98" s="9" t="s">
        <v>5695</v>
      </c>
      <c r="B98" s="9">
        <v>51853806</v>
      </c>
      <c r="C98" s="13" t="s">
        <v>2949</v>
      </c>
      <c r="D98" s="13" t="s">
        <v>5435</v>
      </c>
      <c r="E98" s="11">
        <v>0</v>
      </c>
      <c r="F98" s="12" t="s">
        <v>2722</v>
      </c>
    </row>
    <row r="99" spans="1:6" ht="14.1" customHeight="1" x14ac:dyDescent="0.3">
      <c r="A99" s="9" t="s">
        <v>5696</v>
      </c>
      <c r="B99" s="9">
        <v>52833806</v>
      </c>
      <c r="C99" s="13" t="s">
        <v>2951</v>
      </c>
      <c r="D99" s="13" t="s">
        <v>5149</v>
      </c>
      <c r="E99" s="11">
        <v>0</v>
      </c>
      <c r="F99" s="12" t="s">
        <v>2722</v>
      </c>
    </row>
    <row r="100" spans="1:6" ht="14.1" customHeight="1" x14ac:dyDescent="0.3">
      <c r="A100" s="9" t="s">
        <v>5697</v>
      </c>
      <c r="B100" s="9">
        <v>53813806</v>
      </c>
      <c r="C100" s="13" t="s">
        <v>2953</v>
      </c>
      <c r="D100" s="13" t="s">
        <v>5611</v>
      </c>
      <c r="E100" s="11">
        <v>0</v>
      </c>
      <c r="F100" s="12" t="s">
        <v>2722</v>
      </c>
    </row>
    <row r="101" spans="1:6" ht="14.1" customHeight="1" x14ac:dyDescent="0.3">
      <c r="A101" s="9" t="s">
        <v>5698</v>
      </c>
      <c r="B101" s="9">
        <v>54793806</v>
      </c>
      <c r="C101" s="13" t="s">
        <v>2955</v>
      </c>
      <c r="D101" s="13" t="s">
        <v>4053</v>
      </c>
      <c r="E101" s="11">
        <v>0</v>
      </c>
      <c r="F101" s="12" t="s">
        <v>2722</v>
      </c>
    </row>
    <row r="102" spans="1:6" ht="14.1" customHeight="1" x14ac:dyDescent="0.3">
      <c r="A102" s="9" t="s">
        <v>5699</v>
      </c>
      <c r="B102" s="9">
        <v>55773806</v>
      </c>
      <c r="C102" s="13" t="s">
        <v>2957</v>
      </c>
      <c r="D102" s="13" t="s">
        <v>4004</v>
      </c>
      <c r="E102" s="11">
        <v>0</v>
      </c>
      <c r="F102" s="12" t="s">
        <v>2722</v>
      </c>
    </row>
    <row r="103" spans="1:6" ht="14.1" customHeight="1" x14ac:dyDescent="0.3">
      <c r="A103" s="9" t="s">
        <v>5700</v>
      </c>
      <c r="B103" s="9">
        <v>56753806</v>
      </c>
      <c r="C103" s="13" t="s">
        <v>3008</v>
      </c>
      <c r="D103" s="13" t="s">
        <v>3155</v>
      </c>
      <c r="E103" s="11">
        <v>0</v>
      </c>
      <c r="F103" s="12" t="s">
        <v>2722</v>
      </c>
    </row>
    <row r="104" spans="1:6" ht="14.1" customHeight="1" x14ac:dyDescent="0.3">
      <c r="A104" s="9" t="s">
        <v>5701</v>
      </c>
      <c r="B104" s="9">
        <v>57733806</v>
      </c>
      <c r="C104" s="13" t="s">
        <v>3010</v>
      </c>
      <c r="D104" s="13" t="s">
        <v>3476</v>
      </c>
      <c r="E104" s="11">
        <v>0</v>
      </c>
      <c r="F104" s="12" t="s">
        <v>2722</v>
      </c>
    </row>
    <row r="105" spans="1:6" ht="14.1" customHeight="1" x14ac:dyDescent="0.3">
      <c r="A105" s="9" t="s">
        <v>5702</v>
      </c>
      <c r="B105" s="9">
        <v>58713806</v>
      </c>
      <c r="C105" s="13" t="s">
        <v>3011</v>
      </c>
      <c r="D105" s="13" t="s">
        <v>4552</v>
      </c>
      <c r="E105" s="11">
        <v>0</v>
      </c>
      <c r="F105" s="12" t="s">
        <v>2722</v>
      </c>
    </row>
    <row r="106" spans="1:6" ht="14.1" customHeight="1" x14ac:dyDescent="0.3">
      <c r="A106" s="9" t="s">
        <v>1487</v>
      </c>
      <c r="B106" s="9">
        <v>59693806</v>
      </c>
      <c r="C106" s="9" t="s">
        <v>613</v>
      </c>
      <c r="D106" s="13" t="s">
        <v>5348</v>
      </c>
      <c r="E106" s="11">
        <v>0</v>
      </c>
      <c r="F106" s="12" t="s">
        <v>2722</v>
      </c>
    </row>
    <row r="107" spans="1:6" ht="14.1" customHeight="1" x14ac:dyDescent="0.3">
      <c r="A107" s="9" t="s">
        <v>5703</v>
      </c>
      <c r="B107" s="9">
        <v>60673806</v>
      </c>
      <c r="C107" s="13" t="s">
        <v>3013</v>
      </c>
      <c r="D107" s="13" t="s">
        <v>4805</v>
      </c>
      <c r="E107" s="11">
        <v>0</v>
      </c>
      <c r="F107" s="12" t="s">
        <v>2722</v>
      </c>
    </row>
    <row r="108" spans="1:6" ht="14.1" customHeight="1" x14ac:dyDescent="0.3">
      <c r="A108" s="9" t="s">
        <v>5704</v>
      </c>
      <c r="B108" s="9">
        <v>61653806</v>
      </c>
      <c r="C108" s="13" t="s">
        <v>3013</v>
      </c>
      <c r="D108" s="13" t="s">
        <v>3834</v>
      </c>
      <c r="E108" s="11">
        <v>0</v>
      </c>
      <c r="F108" s="12" t="s">
        <v>2722</v>
      </c>
    </row>
    <row r="109" spans="1:6" ht="14.1" customHeight="1" x14ac:dyDescent="0.3">
      <c r="A109" s="9" t="s">
        <v>5705</v>
      </c>
      <c r="B109" s="9">
        <v>62633806</v>
      </c>
      <c r="C109" s="13" t="s">
        <v>3016</v>
      </c>
      <c r="D109" s="13" t="s">
        <v>3338</v>
      </c>
      <c r="E109" s="11">
        <v>0</v>
      </c>
      <c r="F109" s="12" t="s">
        <v>2722</v>
      </c>
    </row>
    <row r="110" spans="1:6" ht="14.1" customHeight="1" x14ac:dyDescent="0.3">
      <c r="A110" s="9" t="s">
        <v>5706</v>
      </c>
      <c r="B110" s="9">
        <v>63613806</v>
      </c>
      <c r="C110" s="13" t="s">
        <v>3018</v>
      </c>
      <c r="D110" s="13" t="s">
        <v>4749</v>
      </c>
      <c r="E110" s="11">
        <v>0</v>
      </c>
      <c r="F110" s="12" t="s">
        <v>2722</v>
      </c>
    </row>
    <row r="111" spans="1:6" ht="14.1" customHeight="1" x14ac:dyDescent="0.3">
      <c r="A111" s="9" t="s">
        <v>5707</v>
      </c>
      <c r="B111" s="9">
        <v>64593806</v>
      </c>
      <c r="C111" s="13" t="s">
        <v>3020</v>
      </c>
      <c r="D111" s="13" t="s">
        <v>4701</v>
      </c>
      <c r="E111" s="11">
        <v>0</v>
      </c>
      <c r="F111" s="12" t="s">
        <v>2722</v>
      </c>
    </row>
    <row r="112" spans="1:6" ht="14.1" customHeight="1" x14ac:dyDescent="0.3">
      <c r="A112" s="9" t="s">
        <v>5708</v>
      </c>
      <c r="B112" s="9">
        <v>65573806</v>
      </c>
      <c r="C112" s="13" t="s">
        <v>3022</v>
      </c>
      <c r="D112" s="13" t="s">
        <v>5372</v>
      </c>
      <c r="E112" s="11">
        <v>0</v>
      </c>
      <c r="F112" s="12" t="s">
        <v>2722</v>
      </c>
    </row>
    <row r="113" spans="1:6" ht="14.1" customHeight="1" x14ac:dyDescent="0.3">
      <c r="A113" s="9" t="s">
        <v>5709</v>
      </c>
      <c r="B113" s="9">
        <v>66553806</v>
      </c>
      <c r="C113" s="13" t="s">
        <v>3024</v>
      </c>
      <c r="D113" s="13" t="s">
        <v>5464</v>
      </c>
      <c r="E113" s="11">
        <v>0</v>
      </c>
      <c r="F113" s="12" t="s">
        <v>2722</v>
      </c>
    </row>
    <row r="114" spans="1:6" ht="14.1" customHeight="1" x14ac:dyDescent="0.3">
      <c r="A114" s="9" t="s">
        <v>5710</v>
      </c>
      <c r="B114" s="9">
        <v>67533806</v>
      </c>
      <c r="C114" s="13" t="s">
        <v>3026</v>
      </c>
      <c r="D114" s="13" t="s">
        <v>5523</v>
      </c>
      <c r="E114" s="11">
        <v>0</v>
      </c>
      <c r="F114" s="12" t="s">
        <v>2722</v>
      </c>
    </row>
    <row r="115" spans="1:6" ht="14.1" customHeight="1" x14ac:dyDescent="0.3">
      <c r="A115" s="9" t="s">
        <v>5711</v>
      </c>
      <c r="B115" s="9">
        <v>68513806</v>
      </c>
      <c r="C115" s="13" t="s">
        <v>3028</v>
      </c>
      <c r="D115" s="13" t="s">
        <v>5286</v>
      </c>
      <c r="E115" s="11">
        <v>0</v>
      </c>
      <c r="F115" s="12" t="s">
        <v>2722</v>
      </c>
    </row>
    <row r="116" spans="1:6" ht="14.1" customHeight="1" x14ac:dyDescent="0.3">
      <c r="A116" s="9" t="s">
        <v>5712</v>
      </c>
      <c r="B116" s="9">
        <v>69493806</v>
      </c>
      <c r="C116" s="13" t="s">
        <v>3030</v>
      </c>
      <c r="D116" s="13" t="s">
        <v>3727</v>
      </c>
      <c r="E116" s="11">
        <v>0</v>
      </c>
      <c r="F116" s="12" t="s">
        <v>2722</v>
      </c>
    </row>
    <row r="117" spans="1:6" ht="14.1" customHeight="1" x14ac:dyDescent="0.3">
      <c r="A117" s="9" t="s">
        <v>1488</v>
      </c>
      <c r="B117" s="9">
        <v>70473806</v>
      </c>
      <c r="C117" s="10" t="s">
        <v>2761</v>
      </c>
      <c r="D117" s="13" t="s">
        <v>3500</v>
      </c>
      <c r="E117" s="11">
        <v>0</v>
      </c>
      <c r="F117" s="12" t="s">
        <v>2722</v>
      </c>
    </row>
    <row r="118" spans="1:6" ht="14.1" customHeight="1" x14ac:dyDescent="0.3">
      <c r="A118" s="9" t="s">
        <v>5713</v>
      </c>
      <c r="B118" s="9">
        <v>71453806</v>
      </c>
      <c r="C118" s="13" t="s">
        <v>3032</v>
      </c>
      <c r="D118" s="13" t="s">
        <v>3243</v>
      </c>
      <c r="E118" s="11">
        <v>0</v>
      </c>
      <c r="F118" s="12" t="s">
        <v>2722</v>
      </c>
    </row>
    <row r="119" spans="1:6" ht="14.1" customHeight="1" x14ac:dyDescent="0.3">
      <c r="A119" s="9" t="s">
        <v>5714</v>
      </c>
      <c r="B119" s="9">
        <v>72433806</v>
      </c>
      <c r="C119" s="13" t="s">
        <v>3034</v>
      </c>
      <c r="D119" s="13" t="s">
        <v>5269</v>
      </c>
      <c r="E119" s="11">
        <v>0</v>
      </c>
      <c r="F119" s="12" t="s">
        <v>2722</v>
      </c>
    </row>
    <row r="120" spans="1:6" ht="14.1" customHeight="1" x14ac:dyDescent="0.3">
      <c r="A120" s="9" t="s">
        <v>5715</v>
      </c>
      <c r="B120" s="9">
        <v>73413806</v>
      </c>
      <c r="C120" s="13" t="s">
        <v>3036</v>
      </c>
      <c r="D120" s="13" t="s">
        <v>4040</v>
      </c>
      <c r="E120" s="11">
        <v>0</v>
      </c>
      <c r="F120" s="12" t="s">
        <v>2722</v>
      </c>
    </row>
    <row r="121" spans="1:6" ht="14.1" customHeight="1" x14ac:dyDescent="0.3">
      <c r="A121" s="9" t="s">
        <v>5716</v>
      </c>
      <c r="B121" s="9">
        <v>74393806</v>
      </c>
      <c r="C121" s="13" t="s">
        <v>3038</v>
      </c>
      <c r="D121" s="13" t="s">
        <v>3123</v>
      </c>
      <c r="E121" s="11">
        <v>0</v>
      </c>
      <c r="F121" s="12" t="s">
        <v>2722</v>
      </c>
    </row>
    <row r="122" spans="1:6" ht="14.1" customHeight="1" x14ac:dyDescent="0.3">
      <c r="A122" s="9" t="s">
        <v>5717</v>
      </c>
      <c r="B122" s="9">
        <v>75373806</v>
      </c>
      <c r="C122" s="13" t="s">
        <v>3040</v>
      </c>
      <c r="D122" s="13" t="s">
        <v>3282</v>
      </c>
      <c r="E122" s="11">
        <v>0</v>
      </c>
      <c r="F122" s="12" t="s">
        <v>2722</v>
      </c>
    </row>
    <row r="123" spans="1:6" ht="14.1" customHeight="1" x14ac:dyDescent="0.3">
      <c r="A123" s="9" t="s">
        <v>5718</v>
      </c>
      <c r="B123" s="9">
        <v>76353806</v>
      </c>
      <c r="C123" s="13" t="s">
        <v>1374</v>
      </c>
      <c r="D123" s="13" t="s">
        <v>4804</v>
      </c>
      <c r="E123" s="11">
        <v>0</v>
      </c>
      <c r="F123" s="12" t="s">
        <v>2722</v>
      </c>
    </row>
    <row r="124" spans="1:6" ht="14.1" customHeight="1" x14ac:dyDescent="0.3">
      <c r="A124" s="9" t="s">
        <v>5719</v>
      </c>
      <c r="B124" s="9">
        <v>77333806</v>
      </c>
      <c r="C124" s="13" t="s">
        <v>1374</v>
      </c>
      <c r="D124" s="13" t="s">
        <v>5417</v>
      </c>
      <c r="E124" s="11">
        <v>0</v>
      </c>
      <c r="F124" s="12" t="s">
        <v>2722</v>
      </c>
    </row>
    <row r="125" spans="1:6" ht="14.1" customHeight="1" x14ac:dyDescent="0.3">
      <c r="A125" s="9" t="s">
        <v>5720</v>
      </c>
      <c r="B125" s="9">
        <v>78313806</v>
      </c>
      <c r="C125" s="13" t="s">
        <v>1374</v>
      </c>
      <c r="D125" s="13" t="s">
        <v>4915</v>
      </c>
      <c r="E125" s="11">
        <v>0</v>
      </c>
      <c r="F125" s="12" t="s">
        <v>2722</v>
      </c>
    </row>
    <row r="126" spans="1:6" ht="14.1" customHeight="1" x14ac:dyDescent="0.3">
      <c r="A126" s="9" t="s">
        <v>5721</v>
      </c>
      <c r="B126" s="9">
        <v>79293806</v>
      </c>
      <c r="C126" s="13" t="s">
        <v>1309</v>
      </c>
      <c r="D126" s="13" t="s">
        <v>5111</v>
      </c>
      <c r="E126" s="11">
        <v>0</v>
      </c>
      <c r="F126" s="12" t="s">
        <v>2722</v>
      </c>
    </row>
    <row r="127" spans="1:6" ht="14.1" customHeight="1" x14ac:dyDescent="0.3">
      <c r="A127" s="9" t="s">
        <v>5722</v>
      </c>
      <c r="B127" s="9">
        <v>80273806</v>
      </c>
      <c r="C127" s="13" t="s">
        <v>3046</v>
      </c>
      <c r="D127" s="13" t="s">
        <v>4443</v>
      </c>
      <c r="E127" s="11">
        <v>0</v>
      </c>
      <c r="F127" s="12" t="s">
        <v>2722</v>
      </c>
    </row>
    <row r="128" spans="1:6" ht="14.1" customHeight="1" x14ac:dyDescent="0.3">
      <c r="A128" s="9" t="s">
        <v>1489</v>
      </c>
      <c r="B128" s="9">
        <v>81253806</v>
      </c>
      <c r="C128" s="9" t="s">
        <v>614</v>
      </c>
      <c r="D128" s="13" t="s">
        <v>3229</v>
      </c>
      <c r="E128" s="11">
        <v>0</v>
      </c>
      <c r="F128" s="12" t="s">
        <v>2722</v>
      </c>
    </row>
    <row r="129" spans="1:6" ht="14.1" customHeight="1" x14ac:dyDescent="0.3">
      <c r="A129" s="9" t="s">
        <v>5723</v>
      </c>
      <c r="B129" s="9">
        <v>82233806</v>
      </c>
      <c r="C129" s="13" t="s">
        <v>1343</v>
      </c>
      <c r="D129" s="13" t="s">
        <v>5036</v>
      </c>
      <c r="E129" s="11">
        <v>0</v>
      </c>
      <c r="F129" s="12" t="s">
        <v>2722</v>
      </c>
    </row>
    <row r="130" spans="1:6" ht="14.1" customHeight="1" x14ac:dyDescent="0.3">
      <c r="A130" s="9" t="s">
        <v>5724</v>
      </c>
      <c r="B130" s="9">
        <v>83213806</v>
      </c>
      <c r="C130" s="13" t="s">
        <v>3049</v>
      </c>
      <c r="D130" s="13" t="s">
        <v>5226</v>
      </c>
      <c r="E130" s="11">
        <v>0</v>
      </c>
      <c r="F130" s="12" t="s">
        <v>2722</v>
      </c>
    </row>
    <row r="131" spans="1:6" ht="14.1" customHeight="1" x14ac:dyDescent="0.3">
      <c r="A131" s="9" t="s">
        <v>5726</v>
      </c>
      <c r="B131" s="9">
        <v>84193806</v>
      </c>
      <c r="C131" s="13" t="s">
        <v>1334</v>
      </c>
      <c r="D131" s="13" t="s">
        <v>3368</v>
      </c>
      <c r="E131" s="11">
        <v>0</v>
      </c>
      <c r="F131" s="12" t="s">
        <v>2722</v>
      </c>
    </row>
    <row r="132" spans="1:6" ht="14.1" customHeight="1" x14ac:dyDescent="0.3">
      <c r="A132" s="9" t="s">
        <v>5727</v>
      </c>
      <c r="B132" s="9">
        <v>85173806</v>
      </c>
      <c r="C132" s="13" t="s">
        <v>3052</v>
      </c>
      <c r="D132" s="13" t="s">
        <v>3980</v>
      </c>
      <c r="E132" s="11">
        <v>0</v>
      </c>
      <c r="F132" s="12" t="s">
        <v>2722</v>
      </c>
    </row>
    <row r="133" spans="1:6" ht="14.1" customHeight="1" x14ac:dyDescent="0.3">
      <c r="A133" s="9" t="s">
        <v>5728</v>
      </c>
      <c r="B133" s="9">
        <v>86153806</v>
      </c>
      <c r="C133" s="13" t="s">
        <v>3054</v>
      </c>
      <c r="D133" s="13" t="s">
        <v>4511</v>
      </c>
      <c r="E133" s="11">
        <v>0</v>
      </c>
      <c r="F133" s="12" t="s">
        <v>2722</v>
      </c>
    </row>
    <row r="134" spans="1:6" ht="14.1" customHeight="1" x14ac:dyDescent="0.3">
      <c r="A134" s="9" t="s">
        <v>5729</v>
      </c>
      <c r="B134" s="9">
        <v>87133806</v>
      </c>
      <c r="C134" s="13" t="s">
        <v>3056</v>
      </c>
      <c r="D134" s="13" t="s">
        <v>4130</v>
      </c>
      <c r="E134" s="11">
        <v>0</v>
      </c>
      <c r="F134" s="12" t="s">
        <v>2722</v>
      </c>
    </row>
    <row r="135" spans="1:6" ht="14.1" customHeight="1" x14ac:dyDescent="0.3">
      <c r="A135" s="9" t="s">
        <v>5730</v>
      </c>
      <c r="B135" s="9">
        <v>88113806</v>
      </c>
      <c r="C135" s="13" t="s">
        <v>3056</v>
      </c>
      <c r="D135" s="13" t="s">
        <v>4495</v>
      </c>
      <c r="E135" s="11">
        <v>0</v>
      </c>
      <c r="F135" s="12" t="s">
        <v>2722</v>
      </c>
    </row>
    <row r="136" spans="1:6" ht="14.1" customHeight="1" x14ac:dyDescent="0.3">
      <c r="A136" s="9" t="s">
        <v>5731</v>
      </c>
      <c r="B136" s="9">
        <v>89093806</v>
      </c>
      <c r="C136" s="13" t="s">
        <v>3059</v>
      </c>
      <c r="D136" s="13" t="s">
        <v>4467</v>
      </c>
      <c r="E136" s="11">
        <v>0</v>
      </c>
      <c r="F136" s="12" t="s">
        <v>2722</v>
      </c>
    </row>
    <row r="137" spans="1:6" ht="14.1" customHeight="1" x14ac:dyDescent="0.3">
      <c r="A137" s="9" t="s">
        <v>5732</v>
      </c>
      <c r="B137" s="9">
        <v>90073806</v>
      </c>
      <c r="C137" s="13" t="s">
        <v>3059</v>
      </c>
      <c r="D137" s="13" t="s">
        <v>4332</v>
      </c>
      <c r="E137" s="11">
        <v>0</v>
      </c>
      <c r="F137" s="12" t="s">
        <v>2722</v>
      </c>
    </row>
    <row r="138" spans="1:6" ht="14.1" customHeight="1" x14ac:dyDescent="0.3">
      <c r="A138" s="9" t="s">
        <v>5733</v>
      </c>
      <c r="B138" s="9">
        <v>91053806</v>
      </c>
      <c r="C138" s="13" t="s">
        <v>3059</v>
      </c>
      <c r="D138" s="13" t="s">
        <v>3273</v>
      </c>
      <c r="E138" s="11">
        <v>0</v>
      </c>
      <c r="F138" s="12" t="s">
        <v>2722</v>
      </c>
    </row>
    <row r="139" spans="1:6" ht="14.1" customHeight="1" x14ac:dyDescent="0.3">
      <c r="A139" s="9" t="s">
        <v>1490</v>
      </c>
      <c r="B139" s="9">
        <v>92033806</v>
      </c>
      <c r="C139" s="9" t="s">
        <v>615</v>
      </c>
      <c r="D139" s="13" t="s">
        <v>5391</v>
      </c>
      <c r="E139" s="11">
        <v>0</v>
      </c>
      <c r="F139" s="12" t="s">
        <v>2722</v>
      </c>
    </row>
    <row r="140" spans="1:6" ht="14.1" customHeight="1" x14ac:dyDescent="0.3">
      <c r="A140" s="9" t="s">
        <v>5734</v>
      </c>
      <c r="B140" s="9">
        <v>93013806</v>
      </c>
      <c r="C140" s="13" t="s">
        <v>3059</v>
      </c>
      <c r="D140" s="13" t="s">
        <v>4055</v>
      </c>
      <c r="E140" s="11">
        <v>0</v>
      </c>
      <c r="F140" s="12" t="s">
        <v>2722</v>
      </c>
    </row>
    <row r="141" spans="1:6" ht="14.1" customHeight="1" x14ac:dyDescent="0.3">
      <c r="A141" s="9" t="s">
        <v>5735</v>
      </c>
      <c r="B141" s="9">
        <v>93993806</v>
      </c>
      <c r="C141" s="13" t="s">
        <v>3059</v>
      </c>
      <c r="D141" s="13" t="s">
        <v>5579</v>
      </c>
      <c r="E141" s="11">
        <v>0</v>
      </c>
      <c r="F141" s="12" t="s">
        <v>2722</v>
      </c>
    </row>
    <row r="142" spans="1:6" ht="14.1" customHeight="1" x14ac:dyDescent="0.3">
      <c r="A142" s="9" t="s">
        <v>5736</v>
      </c>
      <c r="B142" s="9">
        <v>94973806</v>
      </c>
      <c r="C142" s="13" t="s">
        <v>3059</v>
      </c>
      <c r="D142" s="13" t="s">
        <v>3315</v>
      </c>
      <c r="E142" s="11">
        <v>0</v>
      </c>
      <c r="F142" s="12" t="s">
        <v>2722</v>
      </c>
    </row>
    <row r="143" spans="1:6" ht="14.1" customHeight="1" x14ac:dyDescent="0.3">
      <c r="A143" s="9" t="s">
        <v>5737</v>
      </c>
      <c r="B143" s="9">
        <v>95953806</v>
      </c>
      <c r="C143" s="13" t="s">
        <v>3066</v>
      </c>
      <c r="D143" s="13" t="s">
        <v>3630</v>
      </c>
      <c r="E143" s="11">
        <v>0</v>
      </c>
      <c r="F143" s="12" t="s">
        <v>2722</v>
      </c>
    </row>
    <row r="144" spans="1:6" ht="14.1" customHeight="1" x14ac:dyDescent="0.3">
      <c r="A144" s="9" t="s">
        <v>5738</v>
      </c>
      <c r="B144" s="9">
        <v>96933806</v>
      </c>
      <c r="C144" s="13" t="s">
        <v>5638</v>
      </c>
      <c r="D144" s="13" t="s">
        <v>4718</v>
      </c>
      <c r="E144" s="11">
        <v>0</v>
      </c>
      <c r="F144" s="12" t="s">
        <v>2722</v>
      </c>
    </row>
    <row r="145" spans="1:6" ht="14.1" customHeight="1" x14ac:dyDescent="0.3">
      <c r="A145" s="9" t="s">
        <v>5739</v>
      </c>
      <c r="B145" s="9">
        <v>97913806</v>
      </c>
      <c r="C145" s="13" t="s">
        <v>5640</v>
      </c>
      <c r="D145" s="13" t="s">
        <v>5603</v>
      </c>
      <c r="E145" s="11">
        <v>0</v>
      </c>
      <c r="F145" s="12" t="s">
        <v>2722</v>
      </c>
    </row>
    <row r="146" spans="1:6" ht="14.1" customHeight="1" x14ac:dyDescent="0.3">
      <c r="A146" s="9" t="s">
        <v>5740</v>
      </c>
      <c r="B146" s="9">
        <v>98893806</v>
      </c>
      <c r="C146" s="13" t="s">
        <v>5642</v>
      </c>
      <c r="D146" s="13" t="s">
        <v>3934</v>
      </c>
      <c r="E146" s="11">
        <v>0</v>
      </c>
      <c r="F146" s="12" t="s">
        <v>2722</v>
      </c>
    </row>
    <row r="147" spans="1:6" ht="14.1" customHeight="1" x14ac:dyDescent="0.3">
      <c r="A147" s="9" t="s">
        <v>5741</v>
      </c>
      <c r="B147" s="9">
        <v>99873806</v>
      </c>
      <c r="C147" s="13" t="s">
        <v>5644</v>
      </c>
      <c r="D147" s="13" t="s">
        <v>4652</v>
      </c>
      <c r="E147" s="11">
        <v>0</v>
      </c>
      <c r="F147" s="12" t="s">
        <v>2722</v>
      </c>
    </row>
    <row r="148" spans="1:6" ht="14.1" customHeight="1" x14ac:dyDescent="0.3">
      <c r="A148" s="9" t="s">
        <v>5742</v>
      </c>
      <c r="B148" s="9">
        <v>100853806</v>
      </c>
      <c r="C148" s="13" t="s">
        <v>5646</v>
      </c>
      <c r="D148" s="13" t="s">
        <v>4427</v>
      </c>
      <c r="E148" s="11">
        <v>0</v>
      </c>
      <c r="F148" s="12" t="s">
        <v>2722</v>
      </c>
    </row>
    <row r="149" spans="1:6" ht="14.1" customHeight="1" x14ac:dyDescent="0.3">
      <c r="A149" s="9" t="s">
        <v>5743</v>
      </c>
      <c r="B149" s="9">
        <v>101833806</v>
      </c>
      <c r="C149" s="13" t="s">
        <v>5648</v>
      </c>
      <c r="D149" s="13" t="s">
        <v>4905</v>
      </c>
      <c r="E149" s="11">
        <v>0</v>
      </c>
      <c r="F149" s="12" t="s">
        <v>2722</v>
      </c>
    </row>
    <row r="150" spans="1:6" ht="14.1" customHeight="1" x14ac:dyDescent="0.3">
      <c r="A150" s="9" t="s">
        <v>1491</v>
      </c>
      <c r="B150" s="9">
        <v>102813806</v>
      </c>
      <c r="C150" s="9" t="s">
        <v>616</v>
      </c>
      <c r="D150" s="13" t="s">
        <v>4911</v>
      </c>
      <c r="E150" s="11">
        <v>0</v>
      </c>
      <c r="F150" s="12" t="s">
        <v>2722</v>
      </c>
    </row>
    <row r="151" spans="1:6" ht="14.1" customHeight="1" x14ac:dyDescent="0.3">
      <c r="A151" s="9" t="s">
        <v>5744</v>
      </c>
      <c r="B151" s="9">
        <v>103793806</v>
      </c>
      <c r="C151" s="13" t="s">
        <v>5650</v>
      </c>
      <c r="D151" s="13" t="s">
        <v>4813</v>
      </c>
      <c r="E151" s="11">
        <v>0</v>
      </c>
      <c r="F151" s="12" t="s">
        <v>2722</v>
      </c>
    </row>
    <row r="152" spans="1:6" ht="14.1" customHeight="1" x14ac:dyDescent="0.3">
      <c r="A152" s="9" t="s">
        <v>5745</v>
      </c>
      <c r="B152" s="9">
        <v>104773806</v>
      </c>
      <c r="C152" s="13" t="s">
        <v>5652</v>
      </c>
      <c r="D152" s="13" t="s">
        <v>5344</v>
      </c>
      <c r="E152" s="11">
        <v>0</v>
      </c>
      <c r="F152" s="12" t="s">
        <v>2722</v>
      </c>
    </row>
    <row r="153" spans="1:6" ht="14.1" customHeight="1" x14ac:dyDescent="0.3">
      <c r="A153" s="9" t="s">
        <v>5746</v>
      </c>
      <c r="B153" s="9">
        <v>105753806</v>
      </c>
      <c r="C153" s="13" t="s">
        <v>5654</v>
      </c>
      <c r="D153" s="13" t="s">
        <v>3343</v>
      </c>
      <c r="E153" s="11">
        <v>0</v>
      </c>
      <c r="F153" s="12" t="s">
        <v>2722</v>
      </c>
    </row>
    <row r="154" spans="1:6" ht="14.1" customHeight="1" x14ac:dyDescent="0.3">
      <c r="A154" s="9" t="s">
        <v>5747</v>
      </c>
      <c r="B154" s="9">
        <v>106733806</v>
      </c>
      <c r="C154" s="13" t="s">
        <v>5654</v>
      </c>
      <c r="D154" s="13" t="s">
        <v>4656</v>
      </c>
      <c r="E154" s="11">
        <v>0</v>
      </c>
      <c r="F154" s="12" t="s">
        <v>2722</v>
      </c>
    </row>
    <row r="155" spans="1:6" ht="14.1" customHeight="1" x14ac:dyDescent="0.3">
      <c r="A155" s="9" t="s">
        <v>5748</v>
      </c>
      <c r="B155" s="9">
        <v>107713806</v>
      </c>
      <c r="C155" s="13" t="s">
        <v>5654</v>
      </c>
      <c r="D155" s="13" t="s">
        <v>4715</v>
      </c>
      <c r="E155" s="11">
        <v>0</v>
      </c>
      <c r="F155" s="12" t="s">
        <v>2722</v>
      </c>
    </row>
    <row r="156" spans="1:6" ht="14.1" customHeight="1" x14ac:dyDescent="0.3">
      <c r="A156" s="9" t="s">
        <v>5749</v>
      </c>
      <c r="B156" s="9">
        <v>108693806</v>
      </c>
      <c r="C156" s="13" t="s">
        <v>5654</v>
      </c>
      <c r="D156" s="13" t="s">
        <v>3401</v>
      </c>
      <c r="E156" s="11">
        <v>0</v>
      </c>
      <c r="F156" s="12" t="s">
        <v>2722</v>
      </c>
    </row>
    <row r="157" spans="1:6" ht="14.1" customHeight="1" x14ac:dyDescent="0.3">
      <c r="A157" s="9" t="s">
        <v>5750</v>
      </c>
      <c r="B157" s="9">
        <v>109673806</v>
      </c>
      <c r="C157" s="13" t="s">
        <v>5658</v>
      </c>
      <c r="D157" s="13" t="s">
        <v>5265</v>
      </c>
      <c r="E157" s="11">
        <v>0</v>
      </c>
      <c r="F157" s="12" t="s">
        <v>2722</v>
      </c>
    </row>
    <row r="158" spans="1:6" ht="14.1" customHeight="1" x14ac:dyDescent="0.3">
      <c r="A158" s="9" t="s">
        <v>5751</v>
      </c>
      <c r="B158" s="9">
        <v>110653806</v>
      </c>
      <c r="C158" s="13" t="s">
        <v>5660</v>
      </c>
      <c r="D158" s="13" t="s">
        <v>4111</v>
      </c>
      <c r="E158" s="11">
        <v>0</v>
      </c>
      <c r="F158" s="12" t="s">
        <v>2722</v>
      </c>
    </row>
    <row r="159" spans="1:6" ht="14.1" customHeight="1" x14ac:dyDescent="0.3">
      <c r="A159" s="9" t="s">
        <v>5752</v>
      </c>
      <c r="B159" s="9">
        <v>111633806</v>
      </c>
      <c r="C159" s="13" t="s">
        <v>5662</v>
      </c>
      <c r="D159" s="13" t="s">
        <v>4151</v>
      </c>
      <c r="E159" s="11">
        <v>0</v>
      </c>
      <c r="F159" s="12" t="s">
        <v>2722</v>
      </c>
    </row>
    <row r="160" spans="1:6" ht="14.1" customHeight="1" x14ac:dyDescent="0.3">
      <c r="A160" s="9" t="s">
        <v>5753</v>
      </c>
      <c r="B160" s="9">
        <v>112613806</v>
      </c>
      <c r="C160" s="13" t="s">
        <v>5664</v>
      </c>
      <c r="D160" s="13" t="s">
        <v>3685</v>
      </c>
      <c r="E160" s="11">
        <v>0</v>
      </c>
      <c r="F160" s="12" t="s">
        <v>2722</v>
      </c>
    </row>
    <row r="161" spans="1:6" ht="14.1" customHeight="1" x14ac:dyDescent="0.3">
      <c r="A161" s="9" t="s">
        <v>1492</v>
      </c>
      <c r="B161" s="9">
        <v>113593806</v>
      </c>
      <c r="C161" s="9" t="s">
        <v>617</v>
      </c>
      <c r="D161" s="13" t="s">
        <v>4321</v>
      </c>
      <c r="E161" s="11">
        <v>0</v>
      </c>
      <c r="F161" s="12" t="s">
        <v>2722</v>
      </c>
    </row>
    <row r="162" spans="1:6" ht="14.1" customHeight="1" x14ac:dyDescent="0.3">
      <c r="A162" s="9" t="s">
        <v>5754</v>
      </c>
      <c r="B162" s="9">
        <v>114573806</v>
      </c>
      <c r="C162" s="13" t="s">
        <v>5666</v>
      </c>
      <c r="D162" s="13" t="s">
        <v>3232</v>
      </c>
      <c r="E162" s="11">
        <v>0</v>
      </c>
      <c r="F162" s="12" t="s">
        <v>2722</v>
      </c>
    </row>
    <row r="163" spans="1:6" ht="14.1" customHeight="1" x14ac:dyDescent="0.3">
      <c r="A163" s="9" t="s">
        <v>5755</v>
      </c>
      <c r="B163" s="9">
        <v>115553806</v>
      </c>
      <c r="C163" s="13" t="s">
        <v>5668</v>
      </c>
      <c r="D163" s="13" t="s">
        <v>3473</v>
      </c>
      <c r="E163" s="11">
        <v>0</v>
      </c>
      <c r="F163" s="12" t="s">
        <v>2722</v>
      </c>
    </row>
    <row r="164" spans="1:6" ht="14.1" customHeight="1" x14ac:dyDescent="0.3">
      <c r="A164" s="9" t="s">
        <v>5756</v>
      </c>
      <c r="B164" s="9">
        <v>116533806</v>
      </c>
      <c r="C164" s="13" t="s">
        <v>5670</v>
      </c>
      <c r="D164" s="13" t="s">
        <v>5398</v>
      </c>
      <c r="E164" s="11">
        <v>0</v>
      </c>
      <c r="F164" s="12" t="s">
        <v>2722</v>
      </c>
    </row>
    <row r="165" spans="1:6" ht="14.1" customHeight="1" x14ac:dyDescent="0.3">
      <c r="A165" s="9" t="s">
        <v>5757</v>
      </c>
      <c r="B165" s="9">
        <v>117513806</v>
      </c>
      <c r="C165" s="13" t="s">
        <v>5672</v>
      </c>
      <c r="D165" s="13" t="s">
        <v>3349</v>
      </c>
      <c r="E165" s="11">
        <v>0</v>
      </c>
      <c r="F165" s="12" t="s">
        <v>2722</v>
      </c>
    </row>
    <row r="166" spans="1:6" ht="14.1" customHeight="1" x14ac:dyDescent="0.3">
      <c r="A166" s="9" t="s">
        <v>5758</v>
      </c>
      <c r="B166" s="9">
        <v>118493806</v>
      </c>
      <c r="C166" s="13" t="s">
        <v>5674</v>
      </c>
      <c r="D166" s="13" t="s">
        <v>4199</v>
      </c>
      <c r="E166" s="11">
        <v>0</v>
      </c>
      <c r="F166" s="12" t="s">
        <v>2722</v>
      </c>
    </row>
    <row r="167" spans="1:6" ht="14.1" customHeight="1" x14ac:dyDescent="0.3">
      <c r="A167" s="9" t="s">
        <v>5759</v>
      </c>
      <c r="B167" s="9">
        <v>119473806</v>
      </c>
      <c r="C167" s="13" t="s">
        <v>5676</v>
      </c>
      <c r="D167" s="13" t="s">
        <v>4229</v>
      </c>
      <c r="E167" s="11">
        <v>0</v>
      </c>
      <c r="F167" s="12" t="s">
        <v>2722</v>
      </c>
    </row>
    <row r="168" spans="1:6" ht="14.1" customHeight="1" x14ac:dyDescent="0.3">
      <c r="A168" s="9" t="s">
        <v>5760</v>
      </c>
      <c r="B168" s="9">
        <v>120453806</v>
      </c>
      <c r="C168" s="13" t="s">
        <v>5678</v>
      </c>
      <c r="D168" s="13" t="s">
        <v>4516</v>
      </c>
      <c r="E168" s="11">
        <v>0</v>
      </c>
      <c r="F168" s="12" t="s">
        <v>2722</v>
      </c>
    </row>
    <row r="169" spans="1:6" ht="14.1" customHeight="1" x14ac:dyDescent="0.3">
      <c r="A169" s="9" t="s">
        <v>5761</v>
      </c>
      <c r="B169" s="9">
        <v>121433806</v>
      </c>
      <c r="C169" s="13" t="s">
        <v>5660</v>
      </c>
      <c r="D169" s="13" t="s">
        <v>5039</v>
      </c>
      <c r="E169" s="11">
        <v>0</v>
      </c>
      <c r="F169" s="12" t="s">
        <v>2722</v>
      </c>
    </row>
    <row r="170" spans="1:6" ht="14.1" customHeight="1" x14ac:dyDescent="0.3">
      <c r="A170" s="9" t="s">
        <v>5762</v>
      </c>
      <c r="B170" s="9">
        <v>122413806</v>
      </c>
      <c r="C170" s="13" t="s">
        <v>5680</v>
      </c>
      <c r="D170" s="13" t="s">
        <v>3794</v>
      </c>
      <c r="E170" s="11">
        <v>0</v>
      </c>
      <c r="F170" s="12" t="s">
        <v>2722</v>
      </c>
    </row>
    <row r="171" spans="1:6" ht="14.1" customHeight="1" x14ac:dyDescent="0.3">
      <c r="A171" s="9" t="s">
        <v>5763</v>
      </c>
      <c r="B171" s="9">
        <v>123393806</v>
      </c>
      <c r="C171" s="13" t="s">
        <v>5682</v>
      </c>
      <c r="D171" s="13" t="s">
        <v>4951</v>
      </c>
      <c r="E171" s="11">
        <v>0</v>
      </c>
      <c r="F171" s="12" t="s">
        <v>2722</v>
      </c>
    </row>
    <row r="172" spans="1:6" ht="14.1" customHeight="1" x14ac:dyDescent="0.3">
      <c r="A172" s="9" t="s">
        <v>1493</v>
      </c>
      <c r="B172" s="9">
        <v>124373806</v>
      </c>
      <c r="C172" s="9" t="s">
        <v>618</v>
      </c>
      <c r="D172" s="13" t="s">
        <v>4802</v>
      </c>
      <c r="E172" s="11">
        <v>0</v>
      </c>
      <c r="F172" s="12" t="s">
        <v>2722</v>
      </c>
    </row>
    <row r="173" spans="1:6" ht="14.1" customHeight="1" x14ac:dyDescent="0.3">
      <c r="A173" s="9" t="s">
        <v>5764</v>
      </c>
      <c r="B173" s="9">
        <v>125353806</v>
      </c>
      <c r="C173" s="13" t="s">
        <v>5682</v>
      </c>
      <c r="D173" s="13" t="s">
        <v>4549</v>
      </c>
      <c r="E173" s="11">
        <v>0</v>
      </c>
      <c r="F173" s="12" t="s">
        <v>2722</v>
      </c>
    </row>
    <row r="174" spans="1:6" ht="14.1" customHeight="1" x14ac:dyDescent="0.3">
      <c r="A174" s="9" t="s">
        <v>5765</v>
      </c>
      <c r="B174" s="9">
        <v>126333806</v>
      </c>
      <c r="C174" s="13" t="s">
        <v>5685</v>
      </c>
      <c r="D174" s="13" t="s">
        <v>4780</v>
      </c>
      <c r="E174" s="11">
        <v>0</v>
      </c>
      <c r="F174" s="12" t="s">
        <v>2722</v>
      </c>
    </row>
    <row r="175" spans="1:6" ht="14.1" customHeight="1" x14ac:dyDescent="0.3">
      <c r="A175" s="9" t="s">
        <v>5766</v>
      </c>
      <c r="B175" s="9">
        <v>127313806</v>
      </c>
      <c r="C175" s="13" t="s">
        <v>5687</v>
      </c>
      <c r="D175" s="13" t="s">
        <v>3436</v>
      </c>
      <c r="E175" s="11">
        <v>0</v>
      </c>
      <c r="F175" s="12" t="s">
        <v>2722</v>
      </c>
    </row>
    <row r="176" spans="1:6" ht="14.1" customHeight="1" x14ac:dyDescent="0.3">
      <c r="A176" s="9" t="s">
        <v>5767</v>
      </c>
      <c r="B176" s="9">
        <v>128293806</v>
      </c>
      <c r="C176" s="13" t="s">
        <v>5689</v>
      </c>
      <c r="D176" s="13" t="s">
        <v>4015</v>
      </c>
      <c r="E176" s="11">
        <v>0</v>
      </c>
      <c r="F176" s="12" t="s">
        <v>2722</v>
      </c>
    </row>
    <row r="177" spans="1:6" ht="14.1" customHeight="1" x14ac:dyDescent="0.3">
      <c r="A177" s="9" t="s">
        <v>5768</v>
      </c>
      <c r="B177" s="9">
        <v>129273806</v>
      </c>
      <c r="C177" s="13" t="s">
        <v>5662</v>
      </c>
      <c r="D177" s="13" t="s">
        <v>5293</v>
      </c>
      <c r="E177" s="11">
        <v>0</v>
      </c>
      <c r="F177" s="12" t="s">
        <v>2722</v>
      </c>
    </row>
    <row r="178" spans="1:6" ht="14.1" customHeight="1" x14ac:dyDescent="0.3">
      <c r="A178" s="9" t="s">
        <v>5769</v>
      </c>
      <c r="B178" s="9">
        <v>130253806</v>
      </c>
      <c r="C178" s="13" t="s">
        <v>5691</v>
      </c>
      <c r="D178" s="13" t="s">
        <v>4194</v>
      </c>
      <c r="E178" s="11">
        <v>0</v>
      </c>
      <c r="F178" s="12" t="s">
        <v>2722</v>
      </c>
    </row>
    <row r="179" spans="1:6" ht="14.1" customHeight="1" x14ac:dyDescent="0.3">
      <c r="A179" s="9" t="s">
        <v>5770</v>
      </c>
      <c r="B179" s="9">
        <v>131233806</v>
      </c>
      <c r="C179" s="9" t="s">
        <v>1</v>
      </c>
      <c r="D179" s="13" t="s">
        <v>3150</v>
      </c>
      <c r="E179" s="11">
        <v>0</v>
      </c>
      <c r="F179" s="12" t="s">
        <v>2722</v>
      </c>
    </row>
    <row r="180" spans="1:6" ht="14.1" customHeight="1" x14ac:dyDescent="0.3">
      <c r="A180" s="9" t="s">
        <v>5771</v>
      </c>
      <c r="B180" s="9">
        <v>132213806</v>
      </c>
      <c r="C180" s="10" t="s">
        <v>2752</v>
      </c>
      <c r="D180" s="13" t="s">
        <v>4078</v>
      </c>
      <c r="E180" s="11">
        <v>0</v>
      </c>
      <c r="F180" s="12" t="s">
        <v>2722</v>
      </c>
    </row>
    <row r="181" spans="1:6" ht="14.1" customHeight="1" x14ac:dyDescent="0.3">
      <c r="A181" s="9" t="s">
        <v>5772</v>
      </c>
      <c r="B181" s="9">
        <v>133193806</v>
      </c>
      <c r="C181" s="9" t="s">
        <v>2</v>
      </c>
      <c r="D181" s="13" t="s">
        <v>5527</v>
      </c>
      <c r="E181" s="11">
        <v>0</v>
      </c>
      <c r="F181" s="12" t="s">
        <v>2722</v>
      </c>
    </row>
    <row r="182" spans="1:6" ht="14.1" customHeight="1" x14ac:dyDescent="0.3">
      <c r="A182" s="9" t="s">
        <v>5773</v>
      </c>
      <c r="B182" s="9">
        <v>134173806</v>
      </c>
      <c r="C182" s="9" t="s">
        <v>3</v>
      </c>
      <c r="D182" s="13" t="s">
        <v>4134</v>
      </c>
      <c r="E182" s="11">
        <v>0</v>
      </c>
      <c r="F182" s="12" t="s">
        <v>2722</v>
      </c>
    </row>
    <row r="183" spans="1:6" ht="14.1" customHeight="1" x14ac:dyDescent="0.3">
      <c r="A183" s="9" t="s">
        <v>1494</v>
      </c>
      <c r="B183" s="9">
        <v>135153806</v>
      </c>
      <c r="C183" s="9" t="s">
        <v>619</v>
      </c>
      <c r="D183" s="13" t="s">
        <v>5106</v>
      </c>
      <c r="E183" s="11">
        <v>0</v>
      </c>
      <c r="F183" s="12" t="s">
        <v>2722</v>
      </c>
    </row>
    <row r="184" spans="1:6" ht="14.1" customHeight="1" x14ac:dyDescent="0.3">
      <c r="A184" s="9" t="s">
        <v>5774</v>
      </c>
      <c r="B184" s="9">
        <v>136133806</v>
      </c>
      <c r="C184" s="9" t="s">
        <v>4</v>
      </c>
      <c r="D184" s="13" t="s">
        <v>3167</v>
      </c>
      <c r="E184" s="11">
        <v>0</v>
      </c>
      <c r="F184" s="12" t="s">
        <v>2722</v>
      </c>
    </row>
    <row r="185" spans="1:6" ht="14.1" customHeight="1" x14ac:dyDescent="0.3">
      <c r="A185" s="9" t="s">
        <v>5775</v>
      </c>
      <c r="B185" s="9">
        <v>137113806</v>
      </c>
      <c r="C185" s="9" t="s">
        <v>5</v>
      </c>
      <c r="D185" s="13" t="s">
        <v>3715</v>
      </c>
      <c r="E185" s="11">
        <v>0</v>
      </c>
      <c r="F185" s="12" t="s">
        <v>2722</v>
      </c>
    </row>
    <row r="186" spans="1:6" ht="14.1" customHeight="1" x14ac:dyDescent="0.3">
      <c r="A186" s="9" t="s">
        <v>5776</v>
      </c>
      <c r="B186" s="9">
        <v>138093806</v>
      </c>
      <c r="C186" s="10" t="s">
        <v>6</v>
      </c>
      <c r="D186" s="13" t="s">
        <v>4530</v>
      </c>
      <c r="E186" s="11">
        <v>0</v>
      </c>
      <c r="F186" s="12" t="s">
        <v>2722</v>
      </c>
    </row>
    <row r="187" spans="1:6" ht="14.1" customHeight="1" x14ac:dyDescent="0.3">
      <c r="A187" s="9" t="s">
        <v>5777</v>
      </c>
      <c r="B187" s="9">
        <v>139073806</v>
      </c>
      <c r="C187" s="9" t="s">
        <v>7</v>
      </c>
      <c r="D187" s="13" t="s">
        <v>4930</v>
      </c>
      <c r="E187" s="11">
        <v>0</v>
      </c>
      <c r="F187" s="12" t="s">
        <v>2722</v>
      </c>
    </row>
    <row r="188" spans="1:6" ht="14.1" customHeight="1" x14ac:dyDescent="0.3">
      <c r="A188" s="9" t="s">
        <v>5778</v>
      </c>
      <c r="B188" s="9">
        <v>140053806</v>
      </c>
      <c r="C188" s="10" t="s">
        <v>8</v>
      </c>
      <c r="D188" s="13" t="s">
        <v>5502</v>
      </c>
      <c r="E188" s="11">
        <v>0</v>
      </c>
      <c r="F188" s="12" t="s">
        <v>2722</v>
      </c>
    </row>
    <row r="189" spans="1:6" ht="14.1" customHeight="1" x14ac:dyDescent="0.3">
      <c r="A189" s="9" t="s">
        <v>5779</v>
      </c>
      <c r="B189" s="9">
        <v>141033806</v>
      </c>
      <c r="C189" s="10" t="s">
        <v>8</v>
      </c>
      <c r="D189" s="13" t="s">
        <v>5542</v>
      </c>
      <c r="E189" s="11">
        <v>0</v>
      </c>
      <c r="F189" s="12" t="s">
        <v>2722</v>
      </c>
    </row>
    <row r="190" spans="1:6" ht="14.1" customHeight="1" x14ac:dyDescent="0.3">
      <c r="A190" s="9" t="s">
        <v>5780</v>
      </c>
      <c r="B190" s="9">
        <v>142013806</v>
      </c>
      <c r="C190" s="9" t="s">
        <v>9</v>
      </c>
      <c r="D190" s="13" t="s">
        <v>5156</v>
      </c>
      <c r="E190" s="11">
        <v>0</v>
      </c>
      <c r="F190" s="12" t="s">
        <v>2722</v>
      </c>
    </row>
    <row r="191" spans="1:6" ht="14.1" customHeight="1" x14ac:dyDescent="0.3">
      <c r="A191" s="9" t="s">
        <v>5781</v>
      </c>
      <c r="B191" s="9">
        <v>142993806</v>
      </c>
      <c r="C191" s="9" t="s">
        <v>15</v>
      </c>
      <c r="D191" s="13" t="s">
        <v>4503</v>
      </c>
      <c r="E191" s="11">
        <v>0</v>
      </c>
      <c r="F191" s="12" t="s">
        <v>2722</v>
      </c>
    </row>
    <row r="192" spans="1:6" ht="14.1" customHeight="1" x14ac:dyDescent="0.3">
      <c r="A192" s="9" t="s">
        <v>5782</v>
      </c>
      <c r="B192" s="9">
        <v>143973806</v>
      </c>
      <c r="C192" s="9" t="s">
        <v>16</v>
      </c>
      <c r="D192" s="13" t="s">
        <v>5002</v>
      </c>
      <c r="E192" s="11">
        <v>0</v>
      </c>
      <c r="F192" s="12" t="s">
        <v>2722</v>
      </c>
    </row>
    <row r="193" spans="1:6" ht="14.1" customHeight="1" x14ac:dyDescent="0.3">
      <c r="A193" s="9" t="s">
        <v>5783</v>
      </c>
      <c r="B193" s="9">
        <v>144953806</v>
      </c>
      <c r="C193" s="9" t="s">
        <v>17</v>
      </c>
      <c r="D193" s="13" t="s">
        <v>3936</v>
      </c>
      <c r="E193" s="11">
        <v>0</v>
      </c>
      <c r="F193" s="12" t="s">
        <v>2722</v>
      </c>
    </row>
    <row r="194" spans="1:6" ht="14.1" customHeight="1" x14ac:dyDescent="0.3">
      <c r="A194" s="9" t="s">
        <v>1495</v>
      </c>
      <c r="B194" s="9">
        <v>145933806</v>
      </c>
      <c r="C194" s="9" t="s">
        <v>620</v>
      </c>
      <c r="D194" s="13" t="s">
        <v>3151</v>
      </c>
      <c r="E194" s="11">
        <v>0</v>
      </c>
      <c r="F194" s="12" t="s">
        <v>2722</v>
      </c>
    </row>
    <row r="195" spans="1:6" ht="14.1" customHeight="1" x14ac:dyDescent="0.3">
      <c r="A195" s="9" t="s">
        <v>5784</v>
      </c>
      <c r="B195" s="9">
        <v>146913806</v>
      </c>
      <c r="C195" s="9" t="s">
        <v>18</v>
      </c>
      <c r="D195" s="13" t="s">
        <v>5019</v>
      </c>
      <c r="E195" s="11">
        <v>0</v>
      </c>
      <c r="F195" s="12" t="s">
        <v>2722</v>
      </c>
    </row>
    <row r="196" spans="1:6" ht="14.1" customHeight="1" x14ac:dyDescent="0.3">
      <c r="A196" s="9" t="s">
        <v>5785</v>
      </c>
      <c r="B196" s="9">
        <v>147893806</v>
      </c>
      <c r="C196" s="10" t="s">
        <v>2754</v>
      </c>
      <c r="D196" s="13" t="s">
        <v>5069</v>
      </c>
      <c r="E196" s="11">
        <v>0</v>
      </c>
      <c r="F196" s="12" t="s">
        <v>2722</v>
      </c>
    </row>
    <row r="197" spans="1:6" ht="14.1" customHeight="1" x14ac:dyDescent="0.3">
      <c r="A197" s="9" t="s">
        <v>5786</v>
      </c>
      <c r="B197" s="9">
        <v>148873806</v>
      </c>
      <c r="C197" s="9" t="s">
        <v>10</v>
      </c>
      <c r="D197" s="13" t="s">
        <v>3165</v>
      </c>
      <c r="E197" s="11">
        <v>0</v>
      </c>
      <c r="F197" s="12" t="s">
        <v>2722</v>
      </c>
    </row>
    <row r="198" spans="1:6" ht="14.1" customHeight="1" x14ac:dyDescent="0.3">
      <c r="A198" s="9" t="s">
        <v>5787</v>
      </c>
      <c r="B198" s="9">
        <v>149853806</v>
      </c>
      <c r="C198" s="10" t="s">
        <v>2755</v>
      </c>
      <c r="D198" s="13" t="s">
        <v>4440</v>
      </c>
      <c r="E198" s="11">
        <v>0</v>
      </c>
      <c r="F198" s="12" t="s">
        <v>2722</v>
      </c>
    </row>
    <row r="199" spans="1:6" ht="14.1" customHeight="1" x14ac:dyDescent="0.3">
      <c r="A199" s="9" t="s">
        <v>5788</v>
      </c>
      <c r="B199" s="9">
        <v>150833806</v>
      </c>
      <c r="C199" s="9" t="s">
        <v>19</v>
      </c>
      <c r="D199" s="13" t="s">
        <v>5483</v>
      </c>
      <c r="E199" s="11">
        <v>0</v>
      </c>
      <c r="F199" s="12" t="s">
        <v>2722</v>
      </c>
    </row>
    <row r="200" spans="1:6" ht="14.1" customHeight="1" x14ac:dyDescent="0.3">
      <c r="A200" s="9" t="s">
        <v>5789</v>
      </c>
      <c r="B200" s="9">
        <v>151813806</v>
      </c>
      <c r="C200" s="9" t="s">
        <v>20</v>
      </c>
      <c r="D200" s="13" t="s">
        <v>5463</v>
      </c>
      <c r="E200" s="11">
        <v>0</v>
      </c>
      <c r="F200" s="12" t="s">
        <v>2722</v>
      </c>
    </row>
    <row r="201" spans="1:6" ht="14.1" customHeight="1" x14ac:dyDescent="0.3">
      <c r="A201" s="9" t="s">
        <v>5790</v>
      </c>
      <c r="B201" s="9">
        <v>152793806</v>
      </c>
      <c r="C201" s="10" t="s">
        <v>2756</v>
      </c>
      <c r="D201" s="13" t="s">
        <v>3955</v>
      </c>
      <c r="E201" s="11">
        <v>0</v>
      </c>
      <c r="F201" s="12" t="s">
        <v>2722</v>
      </c>
    </row>
    <row r="202" spans="1:6" ht="14.1" customHeight="1" x14ac:dyDescent="0.3">
      <c r="A202" s="9" t="s">
        <v>5791</v>
      </c>
      <c r="B202" s="9">
        <v>153773806</v>
      </c>
      <c r="C202" s="10" t="s">
        <v>2756</v>
      </c>
      <c r="D202" s="13" t="s">
        <v>3814</v>
      </c>
      <c r="E202" s="11">
        <v>0</v>
      </c>
      <c r="F202" s="12" t="s">
        <v>2722</v>
      </c>
    </row>
    <row r="203" spans="1:6" ht="14.1" customHeight="1" x14ac:dyDescent="0.3">
      <c r="A203" s="9" t="s">
        <v>5792</v>
      </c>
      <c r="B203" s="9">
        <v>154753806</v>
      </c>
      <c r="C203" s="10" t="s">
        <v>2756</v>
      </c>
      <c r="D203" s="13" t="s">
        <v>5161</v>
      </c>
      <c r="E203" s="11">
        <v>0</v>
      </c>
      <c r="F203" s="12" t="s">
        <v>2722</v>
      </c>
    </row>
    <row r="204" spans="1:6" ht="14.1" customHeight="1" x14ac:dyDescent="0.3">
      <c r="A204" s="9" t="s">
        <v>5793</v>
      </c>
      <c r="B204" s="9">
        <v>155733806</v>
      </c>
      <c r="C204" s="10" t="s">
        <v>571</v>
      </c>
      <c r="D204" s="13" t="s">
        <v>4300</v>
      </c>
      <c r="E204" s="11">
        <v>0</v>
      </c>
      <c r="F204" s="12" t="s">
        <v>2722</v>
      </c>
    </row>
    <row r="205" spans="1:6" ht="14.1" customHeight="1" x14ac:dyDescent="0.3">
      <c r="A205" s="9" t="s">
        <v>1496</v>
      </c>
      <c r="B205" s="9">
        <v>156713806</v>
      </c>
      <c r="C205" s="9" t="s">
        <v>621</v>
      </c>
      <c r="D205" s="13" t="s">
        <v>3462</v>
      </c>
      <c r="E205" s="11">
        <v>0</v>
      </c>
      <c r="F205" s="12" t="s">
        <v>2722</v>
      </c>
    </row>
    <row r="206" spans="1:6" ht="14.1" customHeight="1" x14ac:dyDescent="0.3">
      <c r="A206" s="9" t="s">
        <v>5794</v>
      </c>
      <c r="B206" s="9">
        <v>157693806</v>
      </c>
      <c r="C206" s="10" t="s">
        <v>2729</v>
      </c>
      <c r="D206" s="13" t="s">
        <v>4494</v>
      </c>
      <c r="E206" s="11">
        <v>0</v>
      </c>
      <c r="F206" s="12" t="s">
        <v>2722</v>
      </c>
    </row>
    <row r="207" spans="1:6" ht="14.1" customHeight="1" x14ac:dyDescent="0.3">
      <c r="A207" s="9" t="s">
        <v>5795</v>
      </c>
      <c r="B207" s="9">
        <v>158673806</v>
      </c>
      <c r="C207" s="10" t="s">
        <v>2730</v>
      </c>
      <c r="D207" s="13" t="s">
        <v>3675</v>
      </c>
      <c r="E207" s="11">
        <v>0</v>
      </c>
      <c r="F207" s="12" t="s">
        <v>2722</v>
      </c>
    </row>
    <row r="208" spans="1:6" ht="14.1" customHeight="1" x14ac:dyDescent="0.3">
      <c r="A208" s="9" t="s">
        <v>5796</v>
      </c>
      <c r="B208" s="9">
        <v>159653806</v>
      </c>
      <c r="C208" s="9" t="s">
        <v>572</v>
      </c>
      <c r="D208" s="13" t="s">
        <v>4479</v>
      </c>
      <c r="E208" s="11">
        <v>0</v>
      </c>
      <c r="F208" s="12" t="s">
        <v>2722</v>
      </c>
    </row>
    <row r="209" spans="1:6" ht="14.1" customHeight="1" x14ac:dyDescent="0.3">
      <c r="A209" s="9" t="s">
        <v>5797</v>
      </c>
      <c r="B209" s="9">
        <v>160633806</v>
      </c>
      <c r="C209" s="9" t="s">
        <v>573</v>
      </c>
      <c r="D209" s="13" t="s">
        <v>4764</v>
      </c>
      <c r="E209" s="11">
        <v>0</v>
      </c>
      <c r="F209" s="12" t="s">
        <v>2722</v>
      </c>
    </row>
    <row r="210" spans="1:6" ht="14.1" customHeight="1" x14ac:dyDescent="0.3">
      <c r="A210" s="9" t="s">
        <v>5798</v>
      </c>
      <c r="B210" s="9">
        <v>161613806</v>
      </c>
      <c r="C210" s="9" t="s">
        <v>574</v>
      </c>
      <c r="D210" s="13" t="s">
        <v>4182</v>
      </c>
      <c r="E210" s="11">
        <v>0</v>
      </c>
      <c r="F210" s="12" t="s">
        <v>2722</v>
      </c>
    </row>
    <row r="211" spans="1:6" ht="14.1" customHeight="1" x14ac:dyDescent="0.3">
      <c r="A211" s="9" t="s">
        <v>5799</v>
      </c>
      <c r="B211" s="9">
        <v>162593806</v>
      </c>
      <c r="C211" s="10" t="s">
        <v>2757</v>
      </c>
      <c r="D211" s="13" t="s">
        <v>5490</v>
      </c>
      <c r="E211" s="11">
        <v>0</v>
      </c>
      <c r="F211" s="12" t="s">
        <v>2722</v>
      </c>
    </row>
    <row r="212" spans="1:6" ht="14.1" customHeight="1" x14ac:dyDescent="0.3">
      <c r="A212" s="9" t="s">
        <v>5800</v>
      </c>
      <c r="B212" s="9">
        <v>163573806</v>
      </c>
      <c r="C212" s="9" t="s">
        <v>575</v>
      </c>
      <c r="D212" s="13" t="s">
        <v>3161</v>
      </c>
      <c r="E212" s="11">
        <v>0</v>
      </c>
      <c r="F212" s="12" t="s">
        <v>2722</v>
      </c>
    </row>
    <row r="213" spans="1:6" ht="14.1" customHeight="1" x14ac:dyDescent="0.3">
      <c r="A213" s="9" t="s">
        <v>5801</v>
      </c>
      <c r="B213" s="9">
        <v>164553806</v>
      </c>
      <c r="C213" s="9" t="s">
        <v>576</v>
      </c>
      <c r="D213" s="13" t="s">
        <v>3135</v>
      </c>
      <c r="E213" s="11">
        <v>0</v>
      </c>
      <c r="F213" s="12" t="s">
        <v>2722</v>
      </c>
    </row>
    <row r="214" spans="1:6" ht="14.1" customHeight="1" x14ac:dyDescent="0.3">
      <c r="A214" s="9" t="s">
        <v>5802</v>
      </c>
      <c r="B214" s="9">
        <v>30626030</v>
      </c>
      <c r="C214" s="10" t="s">
        <v>577</v>
      </c>
      <c r="D214" s="13" t="s">
        <v>4373</v>
      </c>
      <c r="E214" s="11">
        <v>0</v>
      </c>
      <c r="F214" s="12" t="s">
        <v>2722</v>
      </c>
    </row>
    <row r="215" spans="1:6" ht="14.1" customHeight="1" x14ac:dyDescent="0.3">
      <c r="A215" s="9" t="s">
        <v>5803</v>
      </c>
      <c r="B215" s="9">
        <v>38552003</v>
      </c>
      <c r="C215" s="10" t="s">
        <v>578</v>
      </c>
      <c r="D215" s="13" t="s">
        <v>5047</v>
      </c>
      <c r="E215" s="11">
        <v>0</v>
      </c>
      <c r="F215" s="12" t="s">
        <v>2722</v>
      </c>
    </row>
    <row r="216" spans="1:6" ht="14.1" customHeight="1" x14ac:dyDescent="0.3">
      <c r="A216" s="9" t="s">
        <v>1497</v>
      </c>
      <c r="B216" s="9">
        <v>46477976</v>
      </c>
      <c r="C216" s="10" t="s">
        <v>2745</v>
      </c>
      <c r="D216" s="13" t="s">
        <v>4527</v>
      </c>
      <c r="E216" s="11">
        <v>0</v>
      </c>
      <c r="F216" s="12" t="s">
        <v>2722</v>
      </c>
    </row>
    <row r="217" spans="1:6" ht="14.1" customHeight="1" x14ac:dyDescent="0.3">
      <c r="A217" s="9" t="s">
        <v>5804</v>
      </c>
      <c r="B217" s="9">
        <v>54403949</v>
      </c>
      <c r="C217" s="9" t="s">
        <v>579</v>
      </c>
      <c r="D217" s="13" t="s">
        <v>4601</v>
      </c>
      <c r="E217" s="11">
        <v>0</v>
      </c>
      <c r="F217" s="12" t="s">
        <v>2722</v>
      </c>
    </row>
    <row r="218" spans="1:6" ht="14.1" customHeight="1" x14ac:dyDescent="0.3">
      <c r="A218" s="9" t="s">
        <v>5805</v>
      </c>
      <c r="B218" s="9">
        <v>62329922</v>
      </c>
      <c r="C218" s="9" t="s">
        <v>580</v>
      </c>
      <c r="D218" s="13" t="s">
        <v>3419</v>
      </c>
      <c r="E218" s="11">
        <v>0</v>
      </c>
      <c r="F218" s="12" t="s">
        <v>2722</v>
      </c>
    </row>
    <row r="219" spans="1:6" ht="14.1" customHeight="1" x14ac:dyDescent="0.3">
      <c r="A219" s="9" t="s">
        <v>5806</v>
      </c>
      <c r="B219" s="9">
        <v>70255895</v>
      </c>
      <c r="C219" s="9" t="s">
        <v>581</v>
      </c>
      <c r="D219" s="13" t="s">
        <v>4568</v>
      </c>
      <c r="E219" s="11">
        <v>0</v>
      </c>
      <c r="F219" s="12" t="s">
        <v>2722</v>
      </c>
    </row>
    <row r="220" spans="1:6" ht="14.1" customHeight="1" x14ac:dyDescent="0.3">
      <c r="A220" s="9" t="s">
        <v>5807</v>
      </c>
      <c r="B220" s="9">
        <v>78181868</v>
      </c>
      <c r="C220" s="9" t="s">
        <v>582</v>
      </c>
      <c r="D220" s="13" t="s">
        <v>3112</v>
      </c>
      <c r="E220" s="11">
        <v>0</v>
      </c>
      <c r="F220" s="12" t="s">
        <v>2722</v>
      </c>
    </row>
    <row r="221" spans="1:6" ht="14.1" customHeight="1" x14ac:dyDescent="0.3">
      <c r="A221" s="9" t="s">
        <v>5808</v>
      </c>
      <c r="B221" s="9">
        <v>86107841</v>
      </c>
      <c r="C221" s="10" t="s">
        <v>2731</v>
      </c>
      <c r="D221" s="13" t="s">
        <v>3633</v>
      </c>
      <c r="E221" s="11">
        <v>0</v>
      </c>
      <c r="F221" s="12" t="s">
        <v>2722</v>
      </c>
    </row>
    <row r="222" spans="1:6" ht="14.1" customHeight="1" x14ac:dyDescent="0.3">
      <c r="A222" s="9" t="s">
        <v>5809</v>
      </c>
      <c r="B222" s="9">
        <v>94033814</v>
      </c>
      <c r="C222" s="9" t="s">
        <v>583</v>
      </c>
      <c r="D222" s="13" t="s">
        <v>3856</v>
      </c>
      <c r="E222" s="11">
        <v>0</v>
      </c>
      <c r="F222" s="12" t="s">
        <v>2722</v>
      </c>
    </row>
    <row r="223" spans="1:6" ht="14.1" customHeight="1" x14ac:dyDescent="0.3">
      <c r="A223" s="9" t="s">
        <v>5810</v>
      </c>
      <c r="B223" s="9">
        <v>101959787</v>
      </c>
      <c r="C223" s="9" t="s">
        <v>584</v>
      </c>
      <c r="D223" s="13" t="s">
        <v>4368</v>
      </c>
      <c r="E223" s="11">
        <v>0</v>
      </c>
      <c r="F223" s="12" t="s">
        <v>2722</v>
      </c>
    </row>
    <row r="224" spans="1:6" ht="14.1" customHeight="1" x14ac:dyDescent="0.3">
      <c r="A224" s="9" t="s">
        <v>5811</v>
      </c>
      <c r="B224" s="9">
        <v>109885760</v>
      </c>
      <c r="C224" s="9" t="s">
        <v>585</v>
      </c>
      <c r="D224" s="13" t="s">
        <v>4313</v>
      </c>
      <c r="E224" s="11">
        <v>0</v>
      </c>
      <c r="F224" s="12" t="s">
        <v>2722</v>
      </c>
    </row>
    <row r="225" spans="1:6" ht="14.1" customHeight="1" x14ac:dyDescent="0.3">
      <c r="A225" s="9" t="s">
        <v>5812</v>
      </c>
      <c r="B225" s="9">
        <v>117811733</v>
      </c>
      <c r="C225" s="9" t="s">
        <v>586</v>
      </c>
      <c r="D225" s="13" t="s">
        <v>4009</v>
      </c>
      <c r="E225" s="11">
        <v>0</v>
      </c>
      <c r="F225" s="12" t="s">
        <v>2722</v>
      </c>
    </row>
    <row r="226" spans="1:6" ht="14.1" customHeight="1" x14ac:dyDescent="0.3">
      <c r="A226" s="9" t="s">
        <v>5813</v>
      </c>
      <c r="B226" s="9">
        <v>125737706</v>
      </c>
      <c r="C226" s="9" t="s">
        <v>587</v>
      </c>
      <c r="D226" s="13" t="s">
        <v>4456</v>
      </c>
      <c r="E226" s="11">
        <v>0</v>
      </c>
      <c r="F226" s="12" t="s">
        <v>2722</v>
      </c>
    </row>
    <row r="227" spans="1:6" ht="14.1" customHeight="1" x14ac:dyDescent="0.3">
      <c r="A227" s="9" t="s">
        <v>1498</v>
      </c>
      <c r="B227" s="9">
        <v>133663679</v>
      </c>
      <c r="C227" s="10" t="s">
        <v>2746</v>
      </c>
      <c r="D227" s="13" t="s">
        <v>3899</v>
      </c>
      <c r="E227" s="11">
        <v>0</v>
      </c>
      <c r="F227" s="12" t="s">
        <v>2722</v>
      </c>
    </row>
    <row r="228" spans="1:6" ht="14.1" customHeight="1" x14ac:dyDescent="0.3">
      <c r="A228" s="9" t="s">
        <v>5814</v>
      </c>
      <c r="B228" s="9">
        <v>141589652</v>
      </c>
      <c r="C228" s="10" t="s">
        <v>2758</v>
      </c>
      <c r="D228" s="13" t="s">
        <v>4147</v>
      </c>
      <c r="E228" s="11">
        <v>0</v>
      </c>
      <c r="F228" s="12" t="s">
        <v>2722</v>
      </c>
    </row>
    <row r="229" spans="1:6" ht="14.1" customHeight="1" x14ac:dyDescent="0.3">
      <c r="A229" s="9" t="s">
        <v>5815</v>
      </c>
      <c r="B229" s="9">
        <v>156321</v>
      </c>
      <c r="C229" s="10" t="s">
        <v>2758</v>
      </c>
      <c r="D229" s="13" t="s">
        <v>3301</v>
      </c>
      <c r="E229" s="11">
        <v>0</v>
      </c>
      <c r="F229" s="12" t="s">
        <v>2722</v>
      </c>
    </row>
    <row r="230" spans="1:6" ht="14.1" customHeight="1" x14ac:dyDescent="0.3">
      <c r="A230" s="9" t="s">
        <v>5816</v>
      </c>
      <c r="B230" s="9">
        <v>51484623</v>
      </c>
      <c r="C230" s="10" t="s">
        <v>588</v>
      </c>
      <c r="D230" s="13" t="s">
        <v>4648</v>
      </c>
      <c r="E230" s="11">
        <v>0</v>
      </c>
      <c r="F230" s="12" t="s">
        <v>2722</v>
      </c>
    </row>
    <row r="231" spans="1:6" ht="14.1" customHeight="1" x14ac:dyDescent="0.3">
      <c r="A231" s="9" t="s">
        <v>5817</v>
      </c>
      <c r="B231" s="9">
        <v>54475893</v>
      </c>
      <c r="C231" s="10" t="s">
        <v>589</v>
      </c>
      <c r="D231" s="13" t="s">
        <v>4559</v>
      </c>
      <c r="E231" s="11">
        <v>0</v>
      </c>
      <c r="F231" s="12" t="s">
        <v>2722</v>
      </c>
    </row>
    <row r="232" spans="1:6" ht="14.1" customHeight="1" x14ac:dyDescent="0.3">
      <c r="A232" s="9" t="s">
        <v>5818</v>
      </c>
      <c r="B232" s="9">
        <v>47117709</v>
      </c>
      <c r="C232" s="10" t="s">
        <v>590</v>
      </c>
      <c r="D232" s="13" t="s">
        <v>3573</v>
      </c>
      <c r="E232" s="11">
        <v>0</v>
      </c>
      <c r="F232" s="12" t="s">
        <v>2722</v>
      </c>
    </row>
    <row r="233" spans="1:6" ht="14.1" customHeight="1" x14ac:dyDescent="0.3">
      <c r="A233" s="9" t="s">
        <v>5819</v>
      </c>
      <c r="B233" s="9">
        <v>25411026</v>
      </c>
      <c r="C233" s="10" t="s">
        <v>591</v>
      </c>
      <c r="D233" s="13" t="s">
        <v>3400</v>
      </c>
      <c r="E233" s="11">
        <v>0</v>
      </c>
      <c r="F233" s="12" t="s">
        <v>2722</v>
      </c>
    </row>
    <row r="234" spans="1:6" ht="14.1" customHeight="1" x14ac:dyDescent="0.3">
      <c r="A234" s="9" t="s">
        <v>5820</v>
      </c>
      <c r="B234" s="9">
        <v>25872389</v>
      </c>
      <c r="C234" s="10" t="s">
        <v>11</v>
      </c>
      <c r="D234" s="13" t="s">
        <v>3504</v>
      </c>
      <c r="E234" s="11">
        <v>0</v>
      </c>
      <c r="F234" s="12" t="s">
        <v>2722</v>
      </c>
    </row>
    <row r="235" spans="1:6" ht="14.1" customHeight="1" x14ac:dyDescent="0.3">
      <c r="A235" s="9" t="s">
        <v>5821</v>
      </c>
      <c r="B235" s="9">
        <v>12857584</v>
      </c>
      <c r="C235" s="10" t="s">
        <v>12</v>
      </c>
      <c r="D235" s="13" t="s">
        <v>3906</v>
      </c>
      <c r="E235" s="11">
        <v>0</v>
      </c>
      <c r="F235" s="12" t="s">
        <v>2722</v>
      </c>
    </row>
    <row r="236" spans="1:6" ht="14.1" customHeight="1" x14ac:dyDescent="0.3">
      <c r="A236" s="9" t="s">
        <v>5822</v>
      </c>
      <c r="B236" s="9">
        <v>1932091</v>
      </c>
      <c r="C236" s="10" t="s">
        <v>592</v>
      </c>
      <c r="D236" s="13" t="s">
        <v>5095</v>
      </c>
      <c r="E236" s="11">
        <v>0</v>
      </c>
      <c r="F236" s="12" t="s">
        <v>2722</v>
      </c>
    </row>
    <row r="237" spans="1:6" ht="14.1" customHeight="1" x14ac:dyDescent="0.3">
      <c r="A237" s="9" t="s">
        <v>5823</v>
      </c>
      <c r="B237" s="9">
        <v>36945864</v>
      </c>
      <c r="C237" s="10" t="s">
        <v>593</v>
      </c>
      <c r="D237" s="13" t="s">
        <v>3960</v>
      </c>
      <c r="E237" s="11">
        <v>0</v>
      </c>
      <c r="F237" s="12" t="s">
        <v>2722</v>
      </c>
    </row>
    <row r="238" spans="1:6" ht="14.1" customHeight="1" x14ac:dyDescent="0.3">
      <c r="A238" s="9" t="s">
        <v>1499</v>
      </c>
      <c r="B238" s="9">
        <v>23456</v>
      </c>
      <c r="C238" s="10" t="s">
        <v>2747</v>
      </c>
      <c r="D238" s="13" t="s">
        <v>4680</v>
      </c>
      <c r="E238" s="11">
        <v>0</v>
      </c>
      <c r="F238" s="12" t="s">
        <v>2722</v>
      </c>
    </row>
    <row r="239" spans="1:6" ht="14.1" customHeight="1" x14ac:dyDescent="0.3">
      <c r="A239" s="9" t="s">
        <v>5824</v>
      </c>
      <c r="B239" s="9">
        <v>45678</v>
      </c>
      <c r="C239" s="9" t="s">
        <v>594</v>
      </c>
      <c r="D239" s="13" t="s">
        <v>5113</v>
      </c>
      <c r="E239" s="11">
        <v>0</v>
      </c>
      <c r="F239" s="12" t="s">
        <v>2722</v>
      </c>
    </row>
    <row r="240" spans="1:6" ht="14.1" customHeight="1" x14ac:dyDescent="0.3">
      <c r="A240" s="9" t="s">
        <v>5825</v>
      </c>
      <c r="B240" s="9">
        <v>67900</v>
      </c>
      <c r="C240" s="9" t="s">
        <v>2350</v>
      </c>
      <c r="D240" s="13" t="s">
        <v>4754</v>
      </c>
      <c r="E240" s="11">
        <v>0</v>
      </c>
      <c r="F240" s="12" t="s">
        <v>2722</v>
      </c>
    </row>
    <row r="241" spans="1:6" ht="14.1" customHeight="1" x14ac:dyDescent="0.3">
      <c r="A241" s="9" t="s">
        <v>5826</v>
      </c>
      <c r="B241" s="9">
        <v>90122</v>
      </c>
      <c r="C241" s="9" t="s">
        <v>595</v>
      </c>
      <c r="D241" s="13" t="s">
        <v>3308</v>
      </c>
      <c r="E241" s="11">
        <v>0</v>
      </c>
      <c r="F241" s="12" t="s">
        <v>2722</v>
      </c>
    </row>
    <row r="242" spans="1:6" ht="14.1" customHeight="1" x14ac:dyDescent="0.3">
      <c r="A242" s="9" t="s">
        <v>5827</v>
      </c>
      <c r="B242" s="9">
        <v>112344</v>
      </c>
      <c r="C242" s="10" t="s">
        <v>596</v>
      </c>
      <c r="D242" s="13" t="s">
        <v>3608</v>
      </c>
      <c r="E242" s="11">
        <v>0</v>
      </c>
      <c r="F242" s="12" t="s">
        <v>2722</v>
      </c>
    </row>
    <row r="243" spans="1:6" ht="14.1" customHeight="1" x14ac:dyDescent="0.3">
      <c r="A243" s="9" t="s">
        <v>5828</v>
      </c>
      <c r="B243" s="9">
        <v>134566</v>
      </c>
      <c r="C243" s="10" t="s">
        <v>2734</v>
      </c>
      <c r="D243" s="13" t="s">
        <v>4651</v>
      </c>
      <c r="E243" s="11">
        <v>0</v>
      </c>
      <c r="F243" s="12" t="s">
        <v>2722</v>
      </c>
    </row>
    <row r="244" spans="1:6" ht="14.1" customHeight="1" x14ac:dyDescent="0.3">
      <c r="A244" s="9" t="s">
        <v>5829</v>
      </c>
      <c r="B244" s="9">
        <v>156788</v>
      </c>
      <c r="C244" s="9" t="s">
        <v>597</v>
      </c>
      <c r="D244" s="13" t="s">
        <v>5236</v>
      </c>
      <c r="E244" s="11">
        <v>0</v>
      </c>
      <c r="F244" s="12" t="s">
        <v>2722</v>
      </c>
    </row>
    <row r="245" spans="1:6" ht="14.1" customHeight="1" x14ac:dyDescent="0.3">
      <c r="A245" s="9" t="s">
        <v>5830</v>
      </c>
      <c r="B245" s="9">
        <v>179010</v>
      </c>
      <c r="C245" s="9" t="s">
        <v>598</v>
      </c>
      <c r="D245" s="13" t="s">
        <v>4273</v>
      </c>
      <c r="E245" s="11">
        <v>0</v>
      </c>
      <c r="F245" s="12" t="s">
        <v>2722</v>
      </c>
    </row>
    <row r="246" spans="1:6" ht="14.1" customHeight="1" x14ac:dyDescent="0.3">
      <c r="A246" s="9" t="s">
        <v>5831</v>
      </c>
      <c r="B246" s="9">
        <v>201232</v>
      </c>
      <c r="C246" s="9" t="s">
        <v>599</v>
      </c>
      <c r="D246" s="13" t="s">
        <v>3786</v>
      </c>
      <c r="E246" s="11">
        <v>0</v>
      </c>
      <c r="F246" s="12" t="s">
        <v>2722</v>
      </c>
    </row>
    <row r="247" spans="1:6" ht="14.1" customHeight="1" x14ac:dyDescent="0.3">
      <c r="A247" s="9" t="s">
        <v>5832</v>
      </c>
      <c r="B247" s="9">
        <v>223454</v>
      </c>
      <c r="C247" s="9" t="s">
        <v>600</v>
      </c>
      <c r="D247" s="13" t="s">
        <v>3656</v>
      </c>
      <c r="E247" s="11">
        <v>0</v>
      </c>
      <c r="F247" s="12" t="s">
        <v>2722</v>
      </c>
    </row>
    <row r="248" spans="1:6" ht="14.1" customHeight="1" x14ac:dyDescent="0.3">
      <c r="A248" s="9" t="s">
        <v>5833</v>
      </c>
      <c r="B248" s="9">
        <v>245676</v>
      </c>
      <c r="C248" s="10" t="s">
        <v>601</v>
      </c>
      <c r="D248" s="13" t="s">
        <v>4774</v>
      </c>
      <c r="E248" s="11">
        <v>0</v>
      </c>
      <c r="F248" s="12" t="s">
        <v>2722</v>
      </c>
    </row>
    <row r="249" spans="1:6" ht="14.1" customHeight="1" x14ac:dyDescent="0.3">
      <c r="A249" s="9" t="s">
        <v>1500</v>
      </c>
      <c r="B249" s="9">
        <v>267898</v>
      </c>
      <c r="C249" s="9" t="s">
        <v>622</v>
      </c>
      <c r="D249" s="13" t="s">
        <v>3410</v>
      </c>
      <c r="E249" s="11">
        <v>0</v>
      </c>
      <c r="F249" s="12" t="s">
        <v>2722</v>
      </c>
    </row>
    <row r="250" spans="1:6" ht="14.1" customHeight="1" x14ac:dyDescent="0.3">
      <c r="A250" s="9" t="s">
        <v>5834</v>
      </c>
      <c r="B250" s="9">
        <v>290120</v>
      </c>
      <c r="C250" s="10" t="s">
        <v>601</v>
      </c>
      <c r="D250" s="13" t="s">
        <v>3842</v>
      </c>
      <c r="E250" s="11">
        <v>0</v>
      </c>
      <c r="F250" s="12" t="s">
        <v>2722</v>
      </c>
    </row>
    <row r="251" spans="1:6" ht="14.1" customHeight="1" x14ac:dyDescent="0.3">
      <c r="A251" s="9" t="s">
        <v>5835</v>
      </c>
      <c r="B251" s="9">
        <v>312342</v>
      </c>
      <c r="C251" s="10" t="s">
        <v>601</v>
      </c>
      <c r="D251" s="13" t="s">
        <v>4028</v>
      </c>
      <c r="E251" s="11">
        <v>0</v>
      </c>
      <c r="F251" s="12" t="s">
        <v>2722</v>
      </c>
    </row>
    <row r="252" spans="1:6" ht="14.1" customHeight="1" x14ac:dyDescent="0.3">
      <c r="A252" s="9" t="s">
        <v>5836</v>
      </c>
      <c r="B252" s="9">
        <v>334564</v>
      </c>
      <c r="C252" s="10" t="s">
        <v>601</v>
      </c>
      <c r="D252" s="13" t="s">
        <v>3864</v>
      </c>
      <c r="E252" s="11">
        <v>0</v>
      </c>
      <c r="F252" s="12" t="s">
        <v>2722</v>
      </c>
    </row>
    <row r="253" spans="1:6" ht="14.1" customHeight="1" x14ac:dyDescent="0.3">
      <c r="A253" s="9" t="s">
        <v>5837</v>
      </c>
      <c r="B253" s="9">
        <v>356786</v>
      </c>
      <c r="C253" s="10" t="s">
        <v>601</v>
      </c>
      <c r="D253" s="13" t="s">
        <v>5503</v>
      </c>
      <c r="E253" s="11">
        <v>0</v>
      </c>
      <c r="F253" s="12" t="s">
        <v>2722</v>
      </c>
    </row>
    <row r="254" spans="1:6" ht="14.1" customHeight="1" x14ac:dyDescent="0.3">
      <c r="A254" s="9" t="s">
        <v>5838</v>
      </c>
      <c r="B254" s="9">
        <v>379008</v>
      </c>
      <c r="C254" s="10" t="s">
        <v>601</v>
      </c>
      <c r="D254" s="13" t="s">
        <v>5130</v>
      </c>
      <c r="E254" s="11">
        <v>0</v>
      </c>
      <c r="F254" s="12" t="s">
        <v>2722</v>
      </c>
    </row>
    <row r="255" spans="1:6" ht="14.1" customHeight="1" x14ac:dyDescent="0.3">
      <c r="A255" s="9" t="s">
        <v>5839</v>
      </c>
      <c r="B255" s="9">
        <v>401230</v>
      </c>
      <c r="C255" s="10" t="s">
        <v>601</v>
      </c>
      <c r="D255" s="13" t="s">
        <v>3389</v>
      </c>
      <c r="E255" s="11">
        <v>0</v>
      </c>
      <c r="F255" s="12" t="s">
        <v>2722</v>
      </c>
    </row>
    <row r="256" spans="1:6" ht="14.1" customHeight="1" x14ac:dyDescent="0.3">
      <c r="A256" s="9" t="s">
        <v>5840</v>
      </c>
      <c r="B256" s="9">
        <v>423452</v>
      </c>
      <c r="C256" s="10" t="s">
        <v>601</v>
      </c>
      <c r="D256" s="13" t="s">
        <v>4650</v>
      </c>
      <c r="E256" s="11">
        <v>0</v>
      </c>
      <c r="F256" s="12" t="s">
        <v>2722</v>
      </c>
    </row>
    <row r="257" spans="1:6" ht="14.1" customHeight="1" x14ac:dyDescent="0.3">
      <c r="A257" s="9" t="s">
        <v>5841</v>
      </c>
      <c r="B257" s="9">
        <v>445674</v>
      </c>
      <c r="C257" s="10" t="s">
        <v>601</v>
      </c>
      <c r="D257" s="13" t="s">
        <v>3859</v>
      </c>
      <c r="E257" s="11">
        <v>0</v>
      </c>
      <c r="F257" s="12" t="s">
        <v>2722</v>
      </c>
    </row>
    <row r="258" spans="1:6" ht="14.1" customHeight="1" x14ac:dyDescent="0.3">
      <c r="A258" s="9" t="s">
        <v>5842</v>
      </c>
      <c r="B258" s="9">
        <v>467896</v>
      </c>
      <c r="C258" s="10" t="s">
        <v>601</v>
      </c>
      <c r="D258" s="13" t="s">
        <v>4536</v>
      </c>
      <c r="E258" s="11">
        <v>0</v>
      </c>
      <c r="F258" s="12" t="s">
        <v>2722</v>
      </c>
    </row>
    <row r="259" spans="1:6" ht="14.1" customHeight="1" x14ac:dyDescent="0.3">
      <c r="A259" s="9" t="s">
        <v>5843</v>
      </c>
      <c r="B259" s="9">
        <v>490118</v>
      </c>
      <c r="C259" s="10" t="s">
        <v>601</v>
      </c>
      <c r="D259" s="13" t="s">
        <v>4881</v>
      </c>
      <c r="E259" s="11">
        <v>0</v>
      </c>
      <c r="F259" s="12" t="s">
        <v>2722</v>
      </c>
    </row>
    <row r="260" spans="1:6" ht="14.1" customHeight="1" x14ac:dyDescent="0.3">
      <c r="A260" s="9" t="s">
        <v>1501</v>
      </c>
      <c r="B260" s="9">
        <v>512340</v>
      </c>
      <c r="C260" s="9" t="s">
        <v>623</v>
      </c>
      <c r="D260" s="13" t="s">
        <v>4399</v>
      </c>
      <c r="E260" s="11">
        <v>0</v>
      </c>
      <c r="F260" s="12" t="s">
        <v>2722</v>
      </c>
    </row>
    <row r="261" spans="1:6" ht="14.1" customHeight="1" x14ac:dyDescent="0.3">
      <c r="A261" s="9" t="s">
        <v>5844</v>
      </c>
      <c r="B261" s="9">
        <v>534562</v>
      </c>
      <c r="C261" s="10" t="s">
        <v>601</v>
      </c>
      <c r="D261" s="13" t="s">
        <v>3556</v>
      </c>
      <c r="E261" s="11">
        <v>0</v>
      </c>
      <c r="F261" s="12" t="s">
        <v>2722</v>
      </c>
    </row>
    <row r="262" spans="1:6" ht="14.1" customHeight="1" x14ac:dyDescent="0.3">
      <c r="A262" s="9" t="s">
        <v>5845</v>
      </c>
      <c r="B262" s="9">
        <v>556784</v>
      </c>
      <c r="C262" s="10" t="s">
        <v>601</v>
      </c>
      <c r="D262" s="13" t="s">
        <v>4043</v>
      </c>
      <c r="E262" s="11">
        <v>0</v>
      </c>
      <c r="F262" s="12" t="s">
        <v>2722</v>
      </c>
    </row>
    <row r="263" spans="1:6" ht="14.1" customHeight="1" x14ac:dyDescent="0.3">
      <c r="A263" s="9" t="s">
        <v>5846</v>
      </c>
      <c r="B263" s="9">
        <v>579006</v>
      </c>
      <c r="C263" s="9" t="s">
        <v>602</v>
      </c>
      <c r="D263" s="13" t="s">
        <v>4674</v>
      </c>
      <c r="E263" s="11">
        <v>0</v>
      </c>
      <c r="F263" s="12" t="s">
        <v>2722</v>
      </c>
    </row>
    <row r="264" spans="1:6" ht="14.1" customHeight="1" x14ac:dyDescent="0.3">
      <c r="A264" s="9" t="s">
        <v>5847</v>
      </c>
      <c r="B264" s="9">
        <v>601228</v>
      </c>
      <c r="C264" s="9" t="s">
        <v>603</v>
      </c>
      <c r="D264" s="13" t="s">
        <v>3262</v>
      </c>
      <c r="E264" s="11">
        <v>0</v>
      </c>
      <c r="F264" s="12" t="s">
        <v>2722</v>
      </c>
    </row>
    <row r="265" spans="1:6" ht="14.1" customHeight="1" x14ac:dyDescent="0.3">
      <c r="A265" s="9" t="s">
        <v>5848</v>
      </c>
      <c r="B265" s="9">
        <v>623450</v>
      </c>
      <c r="C265" s="9" t="s">
        <v>604</v>
      </c>
      <c r="D265" s="13" t="s">
        <v>5252</v>
      </c>
      <c r="E265" s="11">
        <v>0</v>
      </c>
      <c r="F265" s="12" t="s">
        <v>2722</v>
      </c>
    </row>
    <row r="266" spans="1:6" ht="14.1" customHeight="1" x14ac:dyDescent="0.3">
      <c r="A266" s="9" t="s">
        <v>5849</v>
      </c>
      <c r="B266" s="9">
        <v>645672</v>
      </c>
      <c r="C266" s="9" t="s">
        <v>605</v>
      </c>
      <c r="D266" s="13" t="s">
        <v>4361</v>
      </c>
      <c r="E266" s="11">
        <v>0</v>
      </c>
      <c r="F266" s="12" t="s">
        <v>2722</v>
      </c>
    </row>
    <row r="267" spans="1:6" ht="14.1" customHeight="1" x14ac:dyDescent="0.3">
      <c r="A267" s="9" t="s">
        <v>5850</v>
      </c>
      <c r="B267" s="9">
        <v>667894</v>
      </c>
      <c r="C267" s="9" t="s">
        <v>606</v>
      </c>
      <c r="D267" s="13" t="s">
        <v>3303</v>
      </c>
      <c r="E267" s="11">
        <v>0</v>
      </c>
      <c r="F267" s="12" t="s">
        <v>2722</v>
      </c>
    </row>
    <row r="268" spans="1:6" ht="14.1" customHeight="1" x14ac:dyDescent="0.3">
      <c r="A268" s="9" t="s">
        <v>5851</v>
      </c>
      <c r="B268" s="9">
        <v>690116</v>
      </c>
      <c r="C268" s="9" t="s">
        <v>607</v>
      </c>
      <c r="D268" s="13" t="s">
        <v>4442</v>
      </c>
      <c r="E268" s="11">
        <v>0</v>
      </c>
      <c r="F268" s="12" t="s">
        <v>2722</v>
      </c>
    </row>
    <row r="269" spans="1:6" ht="14.1" customHeight="1" x14ac:dyDescent="0.3">
      <c r="A269" s="9" t="s">
        <v>5852</v>
      </c>
      <c r="B269" s="9">
        <v>712338</v>
      </c>
      <c r="C269" s="10" t="s">
        <v>2744</v>
      </c>
      <c r="D269" s="13" t="s">
        <v>3115</v>
      </c>
      <c r="E269" s="11">
        <v>0</v>
      </c>
      <c r="F269" s="12" t="s">
        <v>2722</v>
      </c>
    </row>
    <row r="270" spans="1:6" ht="14.1" customHeight="1" x14ac:dyDescent="0.3">
      <c r="A270" s="9" t="s">
        <v>5853</v>
      </c>
      <c r="B270" s="9">
        <v>734560</v>
      </c>
      <c r="C270" s="10" t="s">
        <v>2759</v>
      </c>
      <c r="D270" s="13" t="s">
        <v>5072</v>
      </c>
      <c r="E270" s="11">
        <v>0</v>
      </c>
      <c r="F270" s="12" t="s">
        <v>2722</v>
      </c>
    </row>
    <row r="271" spans="1:6" ht="14.1" customHeight="1" x14ac:dyDescent="0.3">
      <c r="A271" s="9" t="s">
        <v>1502</v>
      </c>
      <c r="B271" s="9">
        <v>756782</v>
      </c>
      <c r="C271" s="9" t="s">
        <v>624</v>
      </c>
      <c r="D271" s="13" t="s">
        <v>4983</v>
      </c>
      <c r="E271" s="11">
        <v>0</v>
      </c>
      <c r="F271" s="12" t="s">
        <v>2722</v>
      </c>
    </row>
    <row r="272" spans="1:6" ht="14.1" customHeight="1" x14ac:dyDescent="0.3">
      <c r="A272" s="9" t="s">
        <v>5854</v>
      </c>
      <c r="B272" s="9">
        <v>779004</v>
      </c>
      <c r="C272" s="9" t="s">
        <v>608</v>
      </c>
      <c r="D272" s="13" t="s">
        <v>5454</v>
      </c>
      <c r="E272" s="11">
        <v>0</v>
      </c>
      <c r="F272" s="12" t="s">
        <v>2722</v>
      </c>
    </row>
    <row r="273" spans="1:6" ht="14.1" customHeight="1" x14ac:dyDescent="0.3">
      <c r="A273" s="9" t="s">
        <v>5855</v>
      </c>
      <c r="B273" s="9">
        <v>801226</v>
      </c>
      <c r="C273" s="10" t="s">
        <v>2760</v>
      </c>
      <c r="D273" s="13" t="s">
        <v>4133</v>
      </c>
      <c r="E273" s="11">
        <v>0</v>
      </c>
      <c r="F273" s="12" t="s">
        <v>2722</v>
      </c>
    </row>
    <row r="274" spans="1:6" ht="14.1" customHeight="1" x14ac:dyDescent="0.3">
      <c r="A274" s="9" t="s">
        <v>5856</v>
      </c>
      <c r="B274" s="9">
        <v>823448</v>
      </c>
      <c r="C274" s="9" t="s">
        <v>609</v>
      </c>
      <c r="D274" s="13" t="s">
        <v>4609</v>
      </c>
      <c r="E274" s="11">
        <v>0</v>
      </c>
      <c r="F274" s="12" t="s">
        <v>2722</v>
      </c>
    </row>
    <row r="275" spans="1:6" ht="14.1" customHeight="1" x14ac:dyDescent="0.3">
      <c r="A275" s="9" t="s">
        <v>5857</v>
      </c>
      <c r="B275" s="9">
        <v>845670</v>
      </c>
      <c r="C275" s="9" t="s">
        <v>610</v>
      </c>
      <c r="D275" s="13" t="s">
        <v>3491</v>
      </c>
      <c r="E275" s="11">
        <v>0</v>
      </c>
      <c r="F275" s="12" t="s">
        <v>2722</v>
      </c>
    </row>
    <row r="276" spans="1:6" ht="14.1" customHeight="1" x14ac:dyDescent="0.3">
      <c r="A276" s="9" t="s">
        <v>5858</v>
      </c>
      <c r="B276" s="9">
        <v>867892</v>
      </c>
      <c r="C276" s="9" t="s">
        <v>611</v>
      </c>
      <c r="D276" s="13" t="s">
        <v>3858</v>
      </c>
      <c r="E276" s="11">
        <v>0</v>
      </c>
      <c r="F276" s="12" t="s">
        <v>2722</v>
      </c>
    </row>
    <row r="277" spans="1:6" ht="14.1" customHeight="1" x14ac:dyDescent="0.3">
      <c r="A277" s="9" t="s">
        <v>5859</v>
      </c>
      <c r="B277" s="9">
        <v>890114</v>
      </c>
      <c r="C277" s="9" t="s">
        <v>612</v>
      </c>
      <c r="D277" s="13" t="s">
        <v>3487</v>
      </c>
      <c r="E277" s="11">
        <v>0</v>
      </c>
      <c r="F277" s="12" t="s">
        <v>2722</v>
      </c>
    </row>
    <row r="278" spans="1:6" ht="14.1" customHeight="1" x14ac:dyDescent="0.3">
      <c r="A278" s="9" t="s">
        <v>5860</v>
      </c>
      <c r="B278" s="9">
        <v>912336</v>
      </c>
      <c r="C278" s="9" t="s">
        <v>13</v>
      </c>
      <c r="D278" s="13" t="s">
        <v>5090</v>
      </c>
      <c r="E278" s="11">
        <v>0</v>
      </c>
      <c r="F278" s="12" t="s">
        <v>2722</v>
      </c>
    </row>
    <row r="279" spans="1:6" ht="14.1" customHeight="1" x14ac:dyDescent="0.3">
      <c r="A279" s="9" t="s">
        <v>5861</v>
      </c>
      <c r="B279" s="9">
        <v>934558</v>
      </c>
      <c r="C279" s="9" t="s">
        <v>613</v>
      </c>
      <c r="D279" s="13" t="s">
        <v>3345</v>
      </c>
      <c r="E279" s="11">
        <v>0</v>
      </c>
      <c r="F279" s="12" t="s">
        <v>2722</v>
      </c>
    </row>
    <row r="280" spans="1:6" ht="14.1" customHeight="1" x14ac:dyDescent="0.3">
      <c r="A280" s="9" t="s">
        <v>5862</v>
      </c>
      <c r="B280" s="9">
        <v>956780</v>
      </c>
      <c r="C280" s="10" t="s">
        <v>2761</v>
      </c>
      <c r="D280" s="13" t="s">
        <v>5184</v>
      </c>
      <c r="E280" s="11">
        <v>0</v>
      </c>
      <c r="F280" s="12" t="s">
        <v>2722</v>
      </c>
    </row>
    <row r="281" spans="1:6" ht="14.1" customHeight="1" x14ac:dyDescent="0.3">
      <c r="A281" s="9" t="s">
        <v>5863</v>
      </c>
      <c r="B281" s="9">
        <v>979002</v>
      </c>
      <c r="C281" s="9" t="s">
        <v>614</v>
      </c>
      <c r="D281" s="13" t="s">
        <v>3376</v>
      </c>
      <c r="E281" s="11">
        <v>0</v>
      </c>
      <c r="F281" s="12" t="s">
        <v>2722</v>
      </c>
    </row>
    <row r="282" spans="1:6" ht="14.1" customHeight="1" x14ac:dyDescent="0.3">
      <c r="A282" s="9" t="s">
        <v>1503</v>
      </c>
      <c r="B282" s="9">
        <v>1001224</v>
      </c>
      <c r="C282" s="9" t="s">
        <v>625</v>
      </c>
      <c r="D282" s="13" t="s">
        <v>5022</v>
      </c>
      <c r="E282" s="11">
        <v>0</v>
      </c>
      <c r="F282" s="12" t="s">
        <v>2722</v>
      </c>
    </row>
    <row r="283" spans="1:6" ht="14.1" customHeight="1" x14ac:dyDescent="0.3">
      <c r="A283" s="9" t="s">
        <v>5864</v>
      </c>
      <c r="B283" s="9">
        <v>1023446</v>
      </c>
      <c r="C283" s="9" t="s">
        <v>615</v>
      </c>
      <c r="D283" s="13" t="s">
        <v>3586</v>
      </c>
      <c r="E283" s="11">
        <v>0</v>
      </c>
      <c r="F283" s="12" t="s">
        <v>2722</v>
      </c>
    </row>
    <row r="284" spans="1:6" ht="14.1" customHeight="1" x14ac:dyDescent="0.3">
      <c r="A284" s="9" t="s">
        <v>5865</v>
      </c>
      <c r="B284" s="9">
        <v>1045668</v>
      </c>
      <c r="C284" s="9" t="s">
        <v>616</v>
      </c>
      <c r="D284" s="13" t="s">
        <v>5337</v>
      </c>
      <c r="E284" s="11">
        <v>0</v>
      </c>
      <c r="F284" s="12" t="s">
        <v>2722</v>
      </c>
    </row>
    <row r="285" spans="1:6" ht="14.1" customHeight="1" x14ac:dyDescent="0.3">
      <c r="A285" s="9" t="s">
        <v>5866</v>
      </c>
      <c r="B285" s="9">
        <v>1067890</v>
      </c>
      <c r="C285" s="9" t="s">
        <v>617</v>
      </c>
      <c r="D285" s="13" t="s">
        <v>4667</v>
      </c>
      <c r="E285" s="11">
        <v>0</v>
      </c>
      <c r="F285" s="12" t="s">
        <v>2722</v>
      </c>
    </row>
    <row r="286" spans="1:6" ht="14.1" customHeight="1" x14ac:dyDescent="0.3">
      <c r="A286" s="9" t="s">
        <v>5867</v>
      </c>
      <c r="B286" s="9">
        <v>1090112</v>
      </c>
      <c r="C286" s="9" t="s">
        <v>618</v>
      </c>
      <c r="D286" s="13" t="s">
        <v>5066</v>
      </c>
      <c r="E286" s="11">
        <v>0</v>
      </c>
      <c r="F286" s="12" t="s">
        <v>2722</v>
      </c>
    </row>
    <row r="287" spans="1:6" ht="14.1" customHeight="1" x14ac:dyDescent="0.3">
      <c r="A287" s="9" t="s">
        <v>5868</v>
      </c>
      <c r="B287" s="9">
        <v>1112334</v>
      </c>
      <c r="C287" s="9" t="s">
        <v>619</v>
      </c>
      <c r="D287" s="13" t="s">
        <v>4533</v>
      </c>
      <c r="E287" s="11">
        <v>0</v>
      </c>
      <c r="F287" s="12" t="s">
        <v>2722</v>
      </c>
    </row>
    <row r="288" spans="1:6" ht="14.1" customHeight="1" x14ac:dyDescent="0.3">
      <c r="A288" s="9" t="s">
        <v>5869</v>
      </c>
      <c r="B288" s="9">
        <v>1134556</v>
      </c>
      <c r="C288" s="9" t="s">
        <v>620</v>
      </c>
      <c r="D288" s="13" t="s">
        <v>3215</v>
      </c>
      <c r="E288" s="11">
        <v>0</v>
      </c>
      <c r="F288" s="12" t="s">
        <v>2722</v>
      </c>
    </row>
    <row r="289" spans="1:6" ht="14.1" customHeight="1" x14ac:dyDescent="0.3">
      <c r="A289" s="9" t="s">
        <v>5870</v>
      </c>
      <c r="B289" s="9">
        <v>1156778</v>
      </c>
      <c r="C289" s="9" t="s">
        <v>621</v>
      </c>
      <c r="D289" s="13" t="s">
        <v>4858</v>
      </c>
      <c r="E289" s="11">
        <v>0</v>
      </c>
      <c r="F289" s="12" t="s">
        <v>2722</v>
      </c>
    </row>
    <row r="290" spans="1:6" ht="14.1" customHeight="1" x14ac:dyDescent="0.3">
      <c r="A290" s="9" t="s">
        <v>5871</v>
      </c>
      <c r="B290" s="9">
        <v>1179000</v>
      </c>
      <c r="C290" s="10" t="s">
        <v>2745</v>
      </c>
      <c r="D290" s="13" t="s">
        <v>4159</v>
      </c>
      <c r="E290" s="11">
        <v>0</v>
      </c>
      <c r="F290" s="12" t="s">
        <v>2722</v>
      </c>
    </row>
    <row r="291" spans="1:6" ht="14.1" customHeight="1" x14ac:dyDescent="0.3">
      <c r="A291" s="9" t="s">
        <v>5872</v>
      </c>
      <c r="B291" s="9">
        <v>1201222</v>
      </c>
      <c r="C291" s="10" t="s">
        <v>2746</v>
      </c>
      <c r="D291" s="13" t="s">
        <v>3523</v>
      </c>
      <c r="E291" s="11">
        <v>0</v>
      </c>
      <c r="F291" s="12" t="s">
        <v>2722</v>
      </c>
    </row>
    <row r="292" spans="1:6" ht="14.1" customHeight="1" x14ac:dyDescent="0.3">
      <c r="A292" s="9" t="s">
        <v>5873</v>
      </c>
      <c r="B292" s="9">
        <v>1223444</v>
      </c>
      <c r="C292" s="10" t="s">
        <v>2747</v>
      </c>
      <c r="D292" s="13" t="s">
        <v>4685</v>
      </c>
      <c r="E292" s="11">
        <v>0</v>
      </c>
      <c r="F292" s="12" t="s">
        <v>2722</v>
      </c>
    </row>
    <row r="293" spans="1:6" ht="14.1" customHeight="1" x14ac:dyDescent="0.3">
      <c r="A293" s="9" t="s">
        <v>1504</v>
      </c>
      <c r="B293" s="9">
        <v>1245666</v>
      </c>
      <c r="C293" s="10" t="s">
        <v>2762</v>
      </c>
      <c r="D293" s="13" t="s">
        <v>3226</v>
      </c>
      <c r="E293" s="11">
        <v>0</v>
      </c>
      <c r="F293" s="12" t="s">
        <v>2722</v>
      </c>
    </row>
    <row r="294" spans="1:6" ht="14.1" customHeight="1" x14ac:dyDescent="0.3">
      <c r="A294" s="9" t="s">
        <v>5874</v>
      </c>
      <c r="B294" s="9">
        <v>1267888</v>
      </c>
      <c r="C294" s="9" t="s">
        <v>622</v>
      </c>
      <c r="D294" s="13" t="s">
        <v>3710</v>
      </c>
      <c r="E294" s="11">
        <v>0</v>
      </c>
      <c r="F294" s="12" t="s">
        <v>2722</v>
      </c>
    </row>
    <row r="295" spans="1:6" ht="14.1" customHeight="1" x14ac:dyDescent="0.3">
      <c r="A295" s="9" t="s">
        <v>5875</v>
      </c>
      <c r="B295" s="9">
        <v>1290110</v>
      </c>
      <c r="C295" s="9" t="s">
        <v>623</v>
      </c>
      <c r="D295" s="13" t="s">
        <v>4418</v>
      </c>
      <c r="E295" s="11">
        <v>0</v>
      </c>
      <c r="F295" s="12" t="s">
        <v>2722</v>
      </c>
    </row>
    <row r="296" spans="1:6" ht="14.1" customHeight="1" x14ac:dyDescent="0.3">
      <c r="A296" s="9" t="s">
        <v>5876</v>
      </c>
      <c r="B296" s="9">
        <v>1312332</v>
      </c>
      <c r="C296" s="9" t="s">
        <v>624</v>
      </c>
      <c r="D296" s="13" t="s">
        <v>5270</v>
      </c>
      <c r="E296" s="11">
        <v>0</v>
      </c>
      <c r="F296" s="12" t="s">
        <v>2722</v>
      </c>
    </row>
    <row r="297" spans="1:6" ht="14.1" customHeight="1" x14ac:dyDescent="0.3">
      <c r="A297" s="9" t="s">
        <v>5877</v>
      </c>
      <c r="B297" s="9">
        <v>1334554</v>
      </c>
      <c r="C297" s="9" t="s">
        <v>625</v>
      </c>
      <c r="D297" s="13" t="s">
        <v>3986</v>
      </c>
      <c r="E297" s="11">
        <v>0</v>
      </c>
      <c r="F297" s="12" t="s">
        <v>2722</v>
      </c>
    </row>
    <row r="298" spans="1:6" ht="14.1" customHeight="1" x14ac:dyDescent="0.3">
      <c r="A298" s="9" t="s">
        <v>5878</v>
      </c>
      <c r="B298" s="9">
        <v>1356776</v>
      </c>
      <c r="C298" s="10" t="s">
        <v>2762</v>
      </c>
      <c r="D298" s="13" t="s">
        <v>4557</v>
      </c>
      <c r="E298" s="11">
        <v>0</v>
      </c>
      <c r="F298" s="12" t="s">
        <v>2722</v>
      </c>
    </row>
    <row r="299" spans="1:6" ht="14.1" customHeight="1" x14ac:dyDescent="0.3">
      <c r="A299" s="9" t="s">
        <v>5879</v>
      </c>
      <c r="B299" s="9">
        <v>1378998</v>
      </c>
      <c r="C299" s="9" t="s">
        <v>626</v>
      </c>
      <c r="D299" s="13" t="s">
        <v>3266</v>
      </c>
      <c r="E299" s="11">
        <v>0</v>
      </c>
      <c r="F299" s="12" t="s">
        <v>2722</v>
      </c>
    </row>
    <row r="300" spans="1:6" ht="14.1" customHeight="1" x14ac:dyDescent="0.3">
      <c r="A300" s="9" t="s">
        <v>5880</v>
      </c>
      <c r="B300" s="9">
        <v>1401220</v>
      </c>
      <c r="C300" s="10" t="s">
        <v>627</v>
      </c>
      <c r="D300" s="13" t="s">
        <v>3120</v>
      </c>
      <c r="E300" s="11">
        <v>0</v>
      </c>
      <c r="F300" s="12" t="s">
        <v>2722</v>
      </c>
    </row>
    <row r="301" spans="1:6" ht="14.1" customHeight="1" x14ac:dyDescent="0.3">
      <c r="A301" s="9" t="s">
        <v>5881</v>
      </c>
      <c r="B301" s="9">
        <v>1423442</v>
      </c>
      <c r="C301" s="10" t="s">
        <v>627</v>
      </c>
      <c r="D301" s="13" t="s">
        <v>4867</v>
      </c>
      <c r="E301" s="11">
        <v>0</v>
      </c>
      <c r="F301" s="12" t="s">
        <v>2722</v>
      </c>
    </row>
    <row r="302" spans="1:6" ht="14.1" customHeight="1" x14ac:dyDescent="0.3">
      <c r="A302" s="9" t="s">
        <v>5882</v>
      </c>
      <c r="B302" s="9">
        <v>1445664</v>
      </c>
      <c r="C302" s="9" t="s">
        <v>628</v>
      </c>
      <c r="D302" s="13" t="s">
        <v>4628</v>
      </c>
      <c r="E302" s="11">
        <v>0</v>
      </c>
      <c r="F302" s="12" t="s">
        <v>2722</v>
      </c>
    </row>
    <row r="303" spans="1:6" ht="14.1" customHeight="1" x14ac:dyDescent="0.3">
      <c r="A303" s="9" t="s">
        <v>5883</v>
      </c>
      <c r="B303" s="9">
        <v>1467886</v>
      </c>
      <c r="C303" s="9" t="s">
        <v>629</v>
      </c>
      <c r="D303" s="13" t="s">
        <v>3337</v>
      </c>
      <c r="E303" s="11">
        <v>0</v>
      </c>
      <c r="F303" s="12" t="s">
        <v>2722</v>
      </c>
    </row>
    <row r="304" spans="1:6" ht="14.1" customHeight="1" x14ac:dyDescent="0.3">
      <c r="A304" s="9" t="s">
        <v>1505</v>
      </c>
      <c r="B304" s="9">
        <v>1490108</v>
      </c>
      <c r="C304" s="9" t="s">
        <v>626</v>
      </c>
      <c r="D304" s="13" t="s">
        <v>4395</v>
      </c>
      <c r="E304" s="11">
        <v>0</v>
      </c>
      <c r="F304" s="12" t="s">
        <v>2722</v>
      </c>
    </row>
    <row r="305" spans="1:6" ht="14.1" customHeight="1" x14ac:dyDescent="0.3">
      <c r="A305" s="9" t="s">
        <v>5884</v>
      </c>
      <c r="B305" s="9">
        <v>1512330</v>
      </c>
      <c r="C305" s="9" t="s">
        <v>630</v>
      </c>
      <c r="D305" s="13" t="s">
        <v>3387</v>
      </c>
      <c r="E305" s="11">
        <v>0</v>
      </c>
      <c r="F305" s="12" t="s">
        <v>2722</v>
      </c>
    </row>
    <row r="306" spans="1:6" ht="14.1" customHeight="1" x14ac:dyDescent="0.3">
      <c r="A306" s="9" t="s">
        <v>5885</v>
      </c>
      <c r="B306" s="9">
        <v>1534552</v>
      </c>
      <c r="C306" s="9" t="s">
        <v>631</v>
      </c>
      <c r="D306" s="13" t="s">
        <v>3897</v>
      </c>
      <c r="E306" s="11">
        <v>0</v>
      </c>
      <c r="F306" s="12" t="s">
        <v>2722</v>
      </c>
    </row>
    <row r="307" spans="1:6" ht="14.1" customHeight="1" x14ac:dyDescent="0.3">
      <c r="A307" s="9" t="s">
        <v>5886</v>
      </c>
      <c r="B307" s="9">
        <v>1556774</v>
      </c>
      <c r="C307" s="9" t="s">
        <v>632</v>
      </c>
      <c r="D307" s="13" t="s">
        <v>3187</v>
      </c>
      <c r="E307" s="11">
        <v>0</v>
      </c>
      <c r="F307" s="12" t="s">
        <v>2722</v>
      </c>
    </row>
    <row r="308" spans="1:6" ht="14.1" customHeight="1" x14ac:dyDescent="0.3">
      <c r="A308" s="9" t="s">
        <v>5887</v>
      </c>
      <c r="B308" s="9">
        <v>1578996</v>
      </c>
      <c r="C308" s="9" t="s">
        <v>633</v>
      </c>
      <c r="D308" s="13" t="s">
        <v>5030</v>
      </c>
      <c r="E308" s="11">
        <v>0</v>
      </c>
      <c r="F308" s="12" t="s">
        <v>2722</v>
      </c>
    </row>
    <row r="309" spans="1:6" ht="14.1" customHeight="1" x14ac:dyDescent="0.3">
      <c r="A309" s="9" t="s">
        <v>5888</v>
      </c>
      <c r="B309" s="9">
        <v>1601218</v>
      </c>
      <c r="C309" s="10" t="s">
        <v>634</v>
      </c>
      <c r="D309" s="13" t="s">
        <v>5196</v>
      </c>
      <c r="E309" s="11">
        <v>0</v>
      </c>
      <c r="F309" s="12" t="s">
        <v>2722</v>
      </c>
    </row>
    <row r="310" spans="1:6" ht="14.1" customHeight="1" x14ac:dyDescent="0.3">
      <c r="A310" s="9" t="s">
        <v>5889</v>
      </c>
      <c r="B310" s="9">
        <v>1623440</v>
      </c>
      <c r="C310" s="10" t="s">
        <v>634</v>
      </c>
      <c r="D310" s="13" t="s">
        <v>3866</v>
      </c>
      <c r="E310" s="11">
        <v>0</v>
      </c>
      <c r="F310" s="12" t="s">
        <v>2722</v>
      </c>
    </row>
    <row r="311" spans="1:6" ht="14.1" customHeight="1" x14ac:dyDescent="0.3">
      <c r="A311" s="9" t="s">
        <v>5890</v>
      </c>
      <c r="B311" s="9">
        <v>1645662</v>
      </c>
      <c r="C311" s="10" t="s">
        <v>2851</v>
      </c>
      <c r="D311" s="13" t="s">
        <v>5287</v>
      </c>
      <c r="E311" s="11">
        <v>0</v>
      </c>
      <c r="F311" s="12" t="s">
        <v>2722</v>
      </c>
    </row>
    <row r="312" spans="1:6" ht="14.1" customHeight="1" x14ac:dyDescent="0.3">
      <c r="A312" s="9" t="s">
        <v>5891</v>
      </c>
      <c r="B312" s="9">
        <v>1667884</v>
      </c>
      <c r="C312" s="9" t="s">
        <v>635</v>
      </c>
      <c r="D312" s="13" t="s">
        <v>4466</v>
      </c>
      <c r="E312" s="11">
        <v>0</v>
      </c>
      <c r="F312" s="12" t="s">
        <v>2722</v>
      </c>
    </row>
    <row r="313" spans="1:6" ht="14.1" customHeight="1" x14ac:dyDescent="0.3">
      <c r="A313" s="9" t="s">
        <v>5892</v>
      </c>
      <c r="B313" s="9">
        <v>1690106</v>
      </c>
      <c r="C313" s="10" t="s">
        <v>636</v>
      </c>
      <c r="D313" s="13" t="s">
        <v>4046</v>
      </c>
      <c r="E313" s="11">
        <v>0</v>
      </c>
      <c r="F313" s="12" t="s">
        <v>2722</v>
      </c>
    </row>
    <row r="314" spans="1:6" ht="14.1" customHeight="1" x14ac:dyDescent="0.3">
      <c r="A314" s="9" t="s">
        <v>5893</v>
      </c>
      <c r="B314" s="9">
        <v>1712328</v>
      </c>
      <c r="C314" s="9" t="s">
        <v>637</v>
      </c>
      <c r="D314" s="13" t="s">
        <v>3918</v>
      </c>
      <c r="E314" s="11">
        <v>0</v>
      </c>
      <c r="F314" s="12" t="s">
        <v>2722</v>
      </c>
    </row>
    <row r="315" spans="1:6" ht="14.1" customHeight="1" x14ac:dyDescent="0.3">
      <c r="A315" s="9" t="s">
        <v>1506</v>
      </c>
      <c r="B315" s="9">
        <v>1734550</v>
      </c>
      <c r="C315" s="10" t="s">
        <v>627</v>
      </c>
      <c r="D315" s="13" t="s">
        <v>3557</v>
      </c>
      <c r="E315" s="11">
        <v>0</v>
      </c>
      <c r="F315" s="12" t="s">
        <v>2722</v>
      </c>
    </row>
    <row r="316" spans="1:6" ht="14.1" customHeight="1" x14ac:dyDescent="0.3">
      <c r="A316" s="9" t="s">
        <v>5894</v>
      </c>
      <c r="B316" s="9">
        <v>1756772</v>
      </c>
      <c r="C316" s="9" t="s">
        <v>638</v>
      </c>
      <c r="D316" s="13" t="s">
        <v>3270</v>
      </c>
      <c r="E316" s="11">
        <v>0</v>
      </c>
      <c r="F316" s="12" t="s">
        <v>2722</v>
      </c>
    </row>
    <row r="317" spans="1:6" ht="14.1" customHeight="1" x14ac:dyDescent="0.3">
      <c r="A317" s="9" t="s">
        <v>5895</v>
      </c>
      <c r="B317" s="9">
        <v>1778994</v>
      </c>
      <c r="C317" s="10" t="s">
        <v>2763</v>
      </c>
      <c r="D317" s="13" t="s">
        <v>5459</v>
      </c>
      <c r="E317" s="11">
        <v>0</v>
      </c>
      <c r="F317" s="12" t="s">
        <v>2722</v>
      </c>
    </row>
    <row r="318" spans="1:6" ht="14.1" customHeight="1" x14ac:dyDescent="0.3">
      <c r="A318" s="9" t="s">
        <v>5896</v>
      </c>
      <c r="B318" s="9">
        <v>1801216</v>
      </c>
      <c r="C318" s="10" t="s">
        <v>639</v>
      </c>
      <c r="D318" s="13" t="s">
        <v>3595</v>
      </c>
      <c r="E318" s="11">
        <v>0</v>
      </c>
      <c r="F318" s="12" t="s">
        <v>2722</v>
      </c>
    </row>
    <row r="319" spans="1:6" ht="14.1" customHeight="1" x14ac:dyDescent="0.3">
      <c r="A319" s="9" t="s">
        <v>5897</v>
      </c>
      <c r="B319" s="9">
        <v>1823438</v>
      </c>
      <c r="C319" s="10" t="s">
        <v>639</v>
      </c>
      <c r="D319" s="13" t="s">
        <v>3265</v>
      </c>
      <c r="E319" s="11">
        <v>0</v>
      </c>
      <c r="F319" s="12" t="s">
        <v>2722</v>
      </c>
    </row>
    <row r="320" spans="1:6" ht="14.1" customHeight="1" x14ac:dyDescent="0.3">
      <c r="A320" s="9" t="s">
        <v>5898</v>
      </c>
      <c r="B320" s="9">
        <v>1845660</v>
      </c>
      <c r="C320" s="10" t="s">
        <v>2764</v>
      </c>
      <c r="D320" s="13" t="s">
        <v>4857</v>
      </c>
      <c r="E320" s="11">
        <v>0</v>
      </c>
      <c r="F320" s="12" t="s">
        <v>2722</v>
      </c>
    </row>
    <row r="321" spans="1:6" ht="14.1" customHeight="1" x14ac:dyDescent="0.3">
      <c r="A321" s="9" t="s">
        <v>5899</v>
      </c>
      <c r="B321" s="9">
        <v>1867882</v>
      </c>
      <c r="C321" s="9" t="s">
        <v>640</v>
      </c>
      <c r="D321" s="13" t="s">
        <v>3324</v>
      </c>
      <c r="E321" s="11">
        <v>0</v>
      </c>
      <c r="F321" s="12" t="s">
        <v>2722</v>
      </c>
    </row>
    <row r="322" spans="1:6" ht="14.1" customHeight="1" x14ac:dyDescent="0.3">
      <c r="A322" s="9" t="s">
        <v>5900</v>
      </c>
      <c r="B322" s="9">
        <v>1890104</v>
      </c>
      <c r="C322" s="9" t="s">
        <v>641</v>
      </c>
      <c r="D322" s="13" t="s">
        <v>3970</v>
      </c>
      <c r="E322" s="11">
        <v>0</v>
      </c>
      <c r="F322" s="12" t="s">
        <v>2722</v>
      </c>
    </row>
    <row r="323" spans="1:6" ht="14.1" customHeight="1" x14ac:dyDescent="0.3">
      <c r="A323" s="9" t="s">
        <v>5901</v>
      </c>
      <c r="B323" s="9">
        <v>1912326</v>
      </c>
      <c r="C323" s="9" t="s">
        <v>642</v>
      </c>
      <c r="D323" s="13" t="s">
        <v>3824</v>
      </c>
      <c r="E323" s="11">
        <v>0</v>
      </c>
      <c r="F323" s="12" t="s">
        <v>2722</v>
      </c>
    </row>
    <row r="324" spans="1:6" ht="14.1" customHeight="1" x14ac:dyDescent="0.3">
      <c r="A324" s="9" t="s">
        <v>5902</v>
      </c>
      <c r="B324" s="9">
        <v>1934548</v>
      </c>
      <c r="C324" s="9" t="s">
        <v>643</v>
      </c>
      <c r="D324" s="13" t="s">
        <v>5487</v>
      </c>
      <c r="E324" s="11">
        <v>0</v>
      </c>
      <c r="F324" s="12" t="s">
        <v>2722</v>
      </c>
    </row>
    <row r="325" spans="1:6" ht="14.1" customHeight="1" x14ac:dyDescent="0.3">
      <c r="A325" s="9" t="s">
        <v>5903</v>
      </c>
      <c r="B325" s="9">
        <v>1956770</v>
      </c>
      <c r="C325" s="10" t="s">
        <v>2765</v>
      </c>
      <c r="D325" s="13" t="s">
        <v>4121</v>
      </c>
      <c r="E325" s="11">
        <v>0</v>
      </c>
      <c r="F325" s="12" t="s">
        <v>2722</v>
      </c>
    </row>
    <row r="326" spans="1:6" ht="14.1" customHeight="1" x14ac:dyDescent="0.3">
      <c r="A326" s="9" t="s">
        <v>1507</v>
      </c>
      <c r="B326" s="9">
        <v>1978992</v>
      </c>
      <c r="C326" s="10" t="s">
        <v>627</v>
      </c>
      <c r="D326" s="13" t="s">
        <v>3149</v>
      </c>
      <c r="E326" s="11">
        <v>0</v>
      </c>
      <c r="F326" s="12" t="s">
        <v>2722</v>
      </c>
    </row>
    <row r="327" spans="1:6" ht="14.1" customHeight="1" x14ac:dyDescent="0.3">
      <c r="A327" s="9" t="s">
        <v>5904</v>
      </c>
      <c r="B327" s="9">
        <v>2001214</v>
      </c>
      <c r="C327" s="9" t="s">
        <v>644</v>
      </c>
      <c r="D327" s="13" t="s">
        <v>3758</v>
      </c>
      <c r="E327" s="11">
        <v>0</v>
      </c>
      <c r="F327" s="12" t="s">
        <v>2722</v>
      </c>
    </row>
    <row r="328" spans="1:6" ht="14.1" customHeight="1" x14ac:dyDescent="0.3">
      <c r="A328" s="9" t="s">
        <v>5905</v>
      </c>
      <c r="B328" s="9">
        <v>2023436</v>
      </c>
      <c r="C328" s="10" t="s">
        <v>2766</v>
      </c>
      <c r="D328" s="13" t="s">
        <v>4141</v>
      </c>
      <c r="E328" s="11">
        <v>0</v>
      </c>
      <c r="F328" s="12" t="s">
        <v>2722</v>
      </c>
    </row>
    <row r="329" spans="1:6" ht="14.1" customHeight="1" x14ac:dyDescent="0.3">
      <c r="A329" s="9" t="s">
        <v>5906</v>
      </c>
      <c r="B329" s="9">
        <v>2045658</v>
      </c>
      <c r="C329" s="9" t="s">
        <v>645</v>
      </c>
      <c r="D329" s="13" t="s">
        <v>4069</v>
      </c>
      <c r="E329" s="11">
        <v>0</v>
      </c>
      <c r="F329" s="12" t="s">
        <v>2722</v>
      </c>
    </row>
    <row r="330" spans="1:6" ht="14.1" customHeight="1" x14ac:dyDescent="0.3">
      <c r="A330" s="9" t="s">
        <v>5907</v>
      </c>
      <c r="B330" s="9">
        <v>2067880</v>
      </c>
      <c r="C330" s="9" t="s">
        <v>646</v>
      </c>
      <c r="D330" s="13" t="s">
        <v>5077</v>
      </c>
      <c r="E330" s="11">
        <v>0</v>
      </c>
      <c r="F330" s="12" t="s">
        <v>2722</v>
      </c>
    </row>
    <row r="331" spans="1:6" ht="14.1" customHeight="1" x14ac:dyDescent="0.3">
      <c r="A331" s="9" t="s">
        <v>5908</v>
      </c>
      <c r="B331" s="9">
        <v>2090102</v>
      </c>
      <c r="C331" s="9" t="s">
        <v>647</v>
      </c>
      <c r="D331" s="13" t="s">
        <v>4577</v>
      </c>
      <c r="E331" s="11">
        <v>0</v>
      </c>
      <c r="F331" s="12" t="s">
        <v>2722</v>
      </c>
    </row>
    <row r="332" spans="1:6" ht="14.1" customHeight="1" x14ac:dyDescent="0.3">
      <c r="A332" s="9" t="s">
        <v>5909</v>
      </c>
      <c r="B332" s="9">
        <v>2112324</v>
      </c>
      <c r="C332" s="10" t="s">
        <v>2767</v>
      </c>
      <c r="D332" s="13" t="s">
        <v>4296</v>
      </c>
      <c r="E332" s="11">
        <v>0</v>
      </c>
      <c r="F332" s="12" t="s">
        <v>2722</v>
      </c>
    </row>
    <row r="333" spans="1:6" ht="14.1" customHeight="1" x14ac:dyDescent="0.3">
      <c r="A333" s="9" t="s">
        <v>5910</v>
      </c>
      <c r="B333" s="9">
        <v>2134546</v>
      </c>
      <c r="C333" s="9" t="s">
        <v>648</v>
      </c>
      <c r="D333" s="13" t="s">
        <v>3932</v>
      </c>
      <c r="E333" s="11">
        <v>0</v>
      </c>
      <c r="F333" s="12" t="s">
        <v>2722</v>
      </c>
    </row>
    <row r="334" spans="1:6" ht="14.1" customHeight="1" x14ac:dyDescent="0.3">
      <c r="A334" s="9" t="s">
        <v>5911</v>
      </c>
      <c r="B334" s="9">
        <v>2156768</v>
      </c>
      <c r="C334" s="10" t="s">
        <v>2853</v>
      </c>
      <c r="D334" s="13" t="s">
        <v>3409</v>
      </c>
      <c r="E334" s="11">
        <v>0</v>
      </c>
      <c r="F334" s="12" t="s">
        <v>2722</v>
      </c>
    </row>
    <row r="335" spans="1:6" ht="14.1" customHeight="1" x14ac:dyDescent="0.3">
      <c r="A335" s="9" t="s">
        <v>5912</v>
      </c>
      <c r="B335" s="9">
        <v>2178990</v>
      </c>
      <c r="C335" s="9" t="s">
        <v>649</v>
      </c>
      <c r="D335" s="13" t="s">
        <v>4092</v>
      </c>
      <c r="E335" s="11">
        <v>0</v>
      </c>
      <c r="F335" s="12" t="s">
        <v>2722</v>
      </c>
    </row>
    <row r="336" spans="1:6" ht="14.1" customHeight="1" x14ac:dyDescent="0.3">
      <c r="A336" s="9" t="s">
        <v>5913</v>
      </c>
      <c r="B336" s="9">
        <v>2201212</v>
      </c>
      <c r="C336" s="9" t="s">
        <v>650</v>
      </c>
      <c r="D336" s="13" t="s">
        <v>3705</v>
      </c>
      <c r="E336" s="11">
        <v>0</v>
      </c>
      <c r="F336" s="12" t="s">
        <v>2722</v>
      </c>
    </row>
    <row r="337" spans="1:6" ht="14.1" customHeight="1" x14ac:dyDescent="0.3">
      <c r="A337" s="9" t="s">
        <v>1508</v>
      </c>
      <c r="B337" s="9">
        <v>2223434</v>
      </c>
      <c r="C337" s="9" t="s">
        <v>628</v>
      </c>
      <c r="D337" s="13" t="s">
        <v>3158</v>
      </c>
      <c r="E337" s="11">
        <v>0</v>
      </c>
      <c r="F337" s="12" t="s">
        <v>2722</v>
      </c>
    </row>
    <row r="338" spans="1:6" ht="14.1" customHeight="1" x14ac:dyDescent="0.3">
      <c r="A338" s="9" t="s">
        <v>5914</v>
      </c>
      <c r="B338" s="9">
        <v>2245656</v>
      </c>
      <c r="C338" s="9" t="s">
        <v>651</v>
      </c>
      <c r="D338" s="13" t="s">
        <v>4020</v>
      </c>
      <c r="E338" s="11">
        <v>0</v>
      </c>
      <c r="F338" s="12" t="s">
        <v>2722</v>
      </c>
    </row>
    <row r="339" spans="1:6" ht="14.1" customHeight="1" x14ac:dyDescent="0.3">
      <c r="A339" s="9" t="s">
        <v>5915</v>
      </c>
      <c r="B339" s="9">
        <v>2267878</v>
      </c>
      <c r="C339" s="9" t="s">
        <v>652</v>
      </c>
      <c r="D339" s="13" t="s">
        <v>3121</v>
      </c>
      <c r="E339" s="11">
        <v>0</v>
      </c>
      <c r="F339" s="12" t="s">
        <v>2722</v>
      </c>
    </row>
    <row r="340" spans="1:6" ht="14.1" customHeight="1" x14ac:dyDescent="0.3">
      <c r="A340" s="9" t="s">
        <v>5916</v>
      </c>
      <c r="B340" s="9">
        <v>2290100</v>
      </c>
      <c r="C340" s="9" t="s">
        <v>653</v>
      </c>
      <c r="D340" s="13" t="s">
        <v>4016</v>
      </c>
      <c r="E340" s="11">
        <v>0</v>
      </c>
      <c r="F340" s="12" t="s">
        <v>2722</v>
      </c>
    </row>
    <row r="341" spans="1:6" ht="14.1" customHeight="1" x14ac:dyDescent="0.3">
      <c r="A341" s="9" t="s">
        <v>5917</v>
      </c>
      <c r="B341" s="9">
        <v>2312322</v>
      </c>
      <c r="C341" s="9" t="s">
        <v>654</v>
      </c>
      <c r="D341" s="13" t="s">
        <v>4702</v>
      </c>
      <c r="E341" s="11">
        <v>0</v>
      </c>
      <c r="F341" s="12" t="s">
        <v>2722</v>
      </c>
    </row>
    <row r="342" spans="1:6" ht="14.1" customHeight="1" x14ac:dyDescent="0.3">
      <c r="A342" s="9" t="s">
        <v>5918</v>
      </c>
      <c r="B342" s="9">
        <v>2334544</v>
      </c>
      <c r="C342" s="10" t="s">
        <v>2769</v>
      </c>
      <c r="D342" s="13" t="s">
        <v>3212</v>
      </c>
      <c r="E342" s="11">
        <v>0</v>
      </c>
      <c r="F342" s="12" t="s">
        <v>2722</v>
      </c>
    </row>
    <row r="343" spans="1:6" ht="14.1" customHeight="1" x14ac:dyDescent="0.3">
      <c r="A343" s="9" t="s">
        <v>5919</v>
      </c>
      <c r="B343" s="9">
        <v>2356766</v>
      </c>
      <c r="C343" s="9" t="s">
        <v>655</v>
      </c>
      <c r="D343" s="13" t="s">
        <v>3432</v>
      </c>
      <c r="E343" s="11">
        <v>0</v>
      </c>
      <c r="F343" s="12" t="s">
        <v>2722</v>
      </c>
    </row>
    <row r="344" spans="1:6" ht="14.1" customHeight="1" x14ac:dyDescent="0.3">
      <c r="A344" s="9" t="s">
        <v>5920</v>
      </c>
      <c r="B344" s="9">
        <v>2378988</v>
      </c>
      <c r="C344" s="9" t="s">
        <v>656</v>
      </c>
      <c r="D344" s="13" t="s">
        <v>4597</v>
      </c>
      <c r="E344" s="11">
        <v>0</v>
      </c>
      <c r="F344" s="12" t="s">
        <v>2722</v>
      </c>
    </row>
    <row r="345" spans="1:6" ht="14.1" customHeight="1" x14ac:dyDescent="0.3">
      <c r="A345" s="9" t="s">
        <v>5921</v>
      </c>
      <c r="B345" s="9">
        <v>2401210</v>
      </c>
      <c r="C345" s="10" t="s">
        <v>2854</v>
      </c>
      <c r="D345" s="13" t="s">
        <v>3203</v>
      </c>
      <c r="E345" s="11">
        <v>0</v>
      </c>
      <c r="F345" s="12" t="s">
        <v>2722</v>
      </c>
    </row>
    <row r="346" spans="1:6" ht="14.1" customHeight="1" x14ac:dyDescent="0.3">
      <c r="A346" s="9" t="s">
        <v>5922</v>
      </c>
      <c r="B346" s="9">
        <v>2423432</v>
      </c>
      <c r="C346" s="9" t="s">
        <v>657</v>
      </c>
      <c r="D346" s="13" t="s">
        <v>4144</v>
      </c>
      <c r="E346" s="11">
        <v>0</v>
      </c>
      <c r="F346" s="12" t="s">
        <v>2722</v>
      </c>
    </row>
    <row r="347" spans="1:6" ht="14.1" customHeight="1" x14ac:dyDescent="0.3">
      <c r="A347" s="9" t="s">
        <v>5923</v>
      </c>
      <c r="B347" s="9">
        <v>2445654</v>
      </c>
      <c r="C347" s="9" t="s">
        <v>658</v>
      </c>
      <c r="D347" s="13" t="s">
        <v>4876</v>
      </c>
      <c r="E347" s="11">
        <v>0</v>
      </c>
      <c r="F347" s="12" t="s">
        <v>2722</v>
      </c>
    </row>
    <row r="348" spans="1:6" ht="14.1" customHeight="1" x14ac:dyDescent="0.3">
      <c r="A348" s="9" t="s">
        <v>1509</v>
      </c>
      <c r="B348" s="9">
        <v>2467876</v>
      </c>
      <c r="C348" s="9" t="s">
        <v>629</v>
      </c>
      <c r="D348" s="13" t="s">
        <v>3703</v>
      </c>
      <c r="E348" s="11">
        <v>0</v>
      </c>
      <c r="F348" s="12" t="s">
        <v>2722</v>
      </c>
    </row>
    <row r="349" spans="1:6" ht="14.1" customHeight="1" x14ac:dyDescent="0.3">
      <c r="A349" s="9" t="s">
        <v>5924</v>
      </c>
      <c r="B349" s="9">
        <v>2490098</v>
      </c>
      <c r="C349" s="9" t="s">
        <v>2855</v>
      </c>
      <c r="D349" s="13" t="s">
        <v>4772</v>
      </c>
      <c r="E349" s="11">
        <v>0</v>
      </c>
      <c r="F349" s="12" t="s">
        <v>2722</v>
      </c>
    </row>
    <row r="350" spans="1:6" ht="14.1" customHeight="1" x14ac:dyDescent="0.3">
      <c r="A350" s="9" t="s">
        <v>5925</v>
      </c>
      <c r="B350" s="9">
        <v>2512320</v>
      </c>
      <c r="C350" s="9" t="s">
        <v>659</v>
      </c>
      <c r="D350" s="13" t="s">
        <v>3118</v>
      </c>
      <c r="E350" s="11">
        <v>0</v>
      </c>
      <c r="F350" s="12" t="s">
        <v>2722</v>
      </c>
    </row>
    <row r="351" spans="1:6" ht="14.1" customHeight="1" x14ac:dyDescent="0.3">
      <c r="A351" s="9" t="s">
        <v>5926</v>
      </c>
      <c r="B351" s="9">
        <v>2534542</v>
      </c>
      <c r="C351" s="10" t="s">
        <v>2770</v>
      </c>
      <c r="D351" s="13" t="s">
        <v>3271</v>
      </c>
      <c r="E351" s="11">
        <v>0</v>
      </c>
      <c r="F351" s="12" t="s">
        <v>2722</v>
      </c>
    </row>
    <row r="352" spans="1:6" ht="14.1" customHeight="1" x14ac:dyDescent="0.3">
      <c r="A352" s="9" t="s">
        <v>5927</v>
      </c>
      <c r="B352" s="9">
        <v>2556764</v>
      </c>
      <c r="C352" s="9" t="s">
        <v>660</v>
      </c>
      <c r="D352" s="13" t="s">
        <v>4272</v>
      </c>
      <c r="E352" s="11">
        <v>0</v>
      </c>
      <c r="F352" s="12" t="s">
        <v>2722</v>
      </c>
    </row>
    <row r="353" spans="1:6" ht="14.1" customHeight="1" x14ac:dyDescent="0.3">
      <c r="A353" s="9" t="s">
        <v>5928</v>
      </c>
      <c r="B353" s="9">
        <v>2578986</v>
      </c>
      <c r="C353" s="9" t="s">
        <v>661</v>
      </c>
      <c r="D353" s="13" t="s">
        <v>5214</v>
      </c>
      <c r="E353" s="11">
        <v>0</v>
      </c>
      <c r="F353" s="12" t="s">
        <v>2722</v>
      </c>
    </row>
    <row r="354" spans="1:6" ht="14.1" customHeight="1" x14ac:dyDescent="0.3">
      <c r="A354" s="9" t="s">
        <v>5929</v>
      </c>
      <c r="B354" s="9">
        <v>2601208</v>
      </c>
      <c r="C354" s="10" t="s">
        <v>662</v>
      </c>
      <c r="D354" s="13" t="s">
        <v>3732</v>
      </c>
      <c r="E354" s="11">
        <v>0</v>
      </c>
      <c r="F354" s="12" t="s">
        <v>2722</v>
      </c>
    </row>
    <row r="355" spans="1:6" ht="14.1" customHeight="1" x14ac:dyDescent="0.3">
      <c r="A355" s="9" t="s">
        <v>5930</v>
      </c>
      <c r="B355" s="9">
        <v>2623430</v>
      </c>
      <c r="C355" s="9" t="s">
        <v>2856</v>
      </c>
      <c r="D355" s="13" t="s">
        <v>3615</v>
      </c>
      <c r="E355" s="11">
        <v>0</v>
      </c>
      <c r="F355" s="12" t="s">
        <v>2722</v>
      </c>
    </row>
    <row r="356" spans="1:6" ht="14.1" customHeight="1" x14ac:dyDescent="0.3">
      <c r="A356" s="9" t="s">
        <v>5931</v>
      </c>
      <c r="B356" s="9">
        <v>2645652</v>
      </c>
      <c r="C356" s="9" t="s">
        <v>663</v>
      </c>
      <c r="D356" s="13" t="s">
        <v>3317</v>
      </c>
      <c r="E356" s="11">
        <v>0</v>
      </c>
      <c r="F356" s="12" t="s">
        <v>2722</v>
      </c>
    </row>
    <row r="357" spans="1:6" ht="14.1" customHeight="1" x14ac:dyDescent="0.3">
      <c r="A357" s="9" t="s">
        <v>5932</v>
      </c>
      <c r="B357" s="9">
        <v>2667874</v>
      </c>
      <c r="C357" s="9" t="s">
        <v>664</v>
      </c>
      <c r="D357" s="13" t="s">
        <v>3880</v>
      </c>
      <c r="E357" s="11">
        <v>0</v>
      </c>
      <c r="F357" s="12" t="s">
        <v>2722</v>
      </c>
    </row>
    <row r="358" spans="1:6" ht="14.1" customHeight="1" x14ac:dyDescent="0.3">
      <c r="A358" s="9" t="s">
        <v>5933</v>
      </c>
      <c r="B358" s="9">
        <v>2690096</v>
      </c>
      <c r="C358" s="9" t="s">
        <v>665</v>
      </c>
      <c r="D358" s="13" t="s">
        <v>3588</v>
      </c>
      <c r="E358" s="11">
        <v>0</v>
      </c>
      <c r="F358" s="12" t="s">
        <v>2722</v>
      </c>
    </row>
    <row r="359" spans="1:6" ht="14.1" customHeight="1" x14ac:dyDescent="0.3">
      <c r="A359" s="9" t="s">
        <v>1510</v>
      </c>
      <c r="B359" s="9">
        <v>2712318</v>
      </c>
      <c r="C359" s="9" t="s">
        <v>630</v>
      </c>
      <c r="D359" s="13" t="s">
        <v>4424</v>
      </c>
      <c r="E359" s="11">
        <v>0</v>
      </c>
      <c r="F359" s="12" t="s">
        <v>2722</v>
      </c>
    </row>
    <row r="360" spans="1:6" ht="14.1" customHeight="1" x14ac:dyDescent="0.3">
      <c r="A360" s="9" t="s">
        <v>5934</v>
      </c>
      <c r="B360" s="9">
        <v>2734540</v>
      </c>
      <c r="C360" s="9" t="s">
        <v>666</v>
      </c>
      <c r="D360" s="13" t="s">
        <v>3551</v>
      </c>
      <c r="E360" s="11">
        <v>0</v>
      </c>
      <c r="F360" s="12" t="s">
        <v>2722</v>
      </c>
    </row>
    <row r="361" spans="1:6" ht="14.1" customHeight="1" x14ac:dyDescent="0.3">
      <c r="A361" s="9" t="s">
        <v>5935</v>
      </c>
      <c r="B361" s="9">
        <v>2756762</v>
      </c>
      <c r="C361" s="10" t="s">
        <v>2771</v>
      </c>
      <c r="D361" s="13" t="s">
        <v>4162</v>
      </c>
      <c r="E361" s="11">
        <v>0</v>
      </c>
      <c r="F361" s="12" t="s">
        <v>2722</v>
      </c>
    </row>
    <row r="362" spans="1:6" ht="14.1" customHeight="1" x14ac:dyDescent="0.3">
      <c r="A362" s="9" t="s">
        <v>5936</v>
      </c>
      <c r="B362" s="9">
        <v>2778984</v>
      </c>
      <c r="C362" s="9" t="s">
        <v>667</v>
      </c>
      <c r="D362" s="13" t="s">
        <v>4308</v>
      </c>
      <c r="E362" s="11">
        <v>0</v>
      </c>
      <c r="F362" s="12" t="s">
        <v>2722</v>
      </c>
    </row>
    <row r="363" spans="1:6" ht="14.1" customHeight="1" x14ac:dyDescent="0.3">
      <c r="A363" s="9" t="s">
        <v>5937</v>
      </c>
      <c r="B363" s="9">
        <v>2801206</v>
      </c>
      <c r="C363" s="9" t="s">
        <v>668</v>
      </c>
      <c r="D363" s="13" t="s">
        <v>3169</v>
      </c>
      <c r="E363" s="11">
        <v>0</v>
      </c>
      <c r="F363" s="12" t="s">
        <v>2722</v>
      </c>
    </row>
    <row r="364" spans="1:6" ht="14.1" customHeight="1" x14ac:dyDescent="0.3">
      <c r="A364" s="9" t="s">
        <v>5938</v>
      </c>
      <c r="B364" s="9">
        <v>2823428</v>
      </c>
      <c r="C364" s="9" t="s">
        <v>669</v>
      </c>
      <c r="D364" s="13" t="s">
        <v>4295</v>
      </c>
      <c r="E364" s="11">
        <v>0</v>
      </c>
      <c r="F364" s="12" t="s">
        <v>2722</v>
      </c>
    </row>
    <row r="365" spans="1:6" ht="14.1" customHeight="1" x14ac:dyDescent="0.3">
      <c r="A365" s="9" t="s">
        <v>5939</v>
      </c>
      <c r="B365" s="9">
        <v>2845650</v>
      </c>
      <c r="C365" s="10" t="s">
        <v>2772</v>
      </c>
      <c r="D365" s="13" t="s">
        <v>4663</v>
      </c>
      <c r="E365" s="11">
        <v>0</v>
      </c>
      <c r="F365" s="12" t="s">
        <v>2722</v>
      </c>
    </row>
    <row r="366" spans="1:6" ht="14.1" customHeight="1" x14ac:dyDescent="0.3">
      <c r="A366" s="9" t="s">
        <v>5940</v>
      </c>
      <c r="B366" s="9">
        <v>2867872</v>
      </c>
      <c r="C366" s="9" t="s">
        <v>670</v>
      </c>
      <c r="D366" s="13" t="s">
        <v>4335</v>
      </c>
      <c r="E366" s="11">
        <v>0</v>
      </c>
      <c r="F366" s="12" t="s">
        <v>2722</v>
      </c>
    </row>
    <row r="367" spans="1:6" ht="14.1" customHeight="1" x14ac:dyDescent="0.3">
      <c r="A367" s="9" t="s">
        <v>5941</v>
      </c>
      <c r="B367" s="9">
        <v>2890094</v>
      </c>
      <c r="C367" s="9" t="s">
        <v>671</v>
      </c>
      <c r="D367" s="13" t="s">
        <v>4189</v>
      </c>
      <c r="E367" s="11">
        <v>0</v>
      </c>
      <c r="F367" s="12" t="s">
        <v>2722</v>
      </c>
    </row>
    <row r="368" spans="1:6" ht="14.1" customHeight="1" x14ac:dyDescent="0.3">
      <c r="A368" s="9" t="s">
        <v>5942</v>
      </c>
      <c r="B368" s="9">
        <v>2912316</v>
      </c>
      <c r="C368" s="9" t="s">
        <v>672</v>
      </c>
      <c r="D368" s="13" t="s">
        <v>4883</v>
      </c>
      <c r="E368" s="11">
        <v>0</v>
      </c>
      <c r="F368" s="12" t="s">
        <v>2722</v>
      </c>
    </row>
    <row r="369" spans="1:6" ht="14.1" customHeight="1" x14ac:dyDescent="0.3">
      <c r="A369" s="9" t="s">
        <v>5943</v>
      </c>
      <c r="B369" s="9">
        <v>2934538</v>
      </c>
      <c r="C369" s="9" t="s">
        <v>673</v>
      </c>
      <c r="D369" s="13" t="s">
        <v>5360</v>
      </c>
      <c r="E369" s="11">
        <v>0</v>
      </c>
      <c r="F369" s="12" t="s">
        <v>2722</v>
      </c>
    </row>
    <row r="370" spans="1:6" ht="14.1" customHeight="1" x14ac:dyDescent="0.3">
      <c r="A370" s="9" t="s">
        <v>1511</v>
      </c>
      <c r="B370" s="9">
        <v>2956760</v>
      </c>
      <c r="C370" s="9" t="s">
        <v>631</v>
      </c>
      <c r="D370" s="13" t="s">
        <v>3965</v>
      </c>
      <c r="E370" s="11">
        <v>0</v>
      </c>
      <c r="F370" s="12" t="s">
        <v>2722</v>
      </c>
    </row>
    <row r="371" spans="1:6" ht="14.1" customHeight="1" x14ac:dyDescent="0.3">
      <c r="A371" s="9" t="s">
        <v>5944</v>
      </c>
      <c r="B371" s="9">
        <v>2978982</v>
      </c>
      <c r="C371" s="9" t="s">
        <v>674</v>
      </c>
      <c r="D371" s="13" t="s">
        <v>5593</v>
      </c>
      <c r="E371" s="11">
        <v>0</v>
      </c>
      <c r="F371" s="12" t="s">
        <v>2722</v>
      </c>
    </row>
    <row r="372" spans="1:6" ht="14.1" customHeight="1" x14ac:dyDescent="0.3">
      <c r="A372" s="9" t="s">
        <v>5945</v>
      </c>
      <c r="B372" s="9">
        <v>3001204</v>
      </c>
      <c r="C372" s="9" t="s">
        <v>675</v>
      </c>
      <c r="D372" s="13" t="s">
        <v>4411</v>
      </c>
      <c r="E372" s="11">
        <v>0</v>
      </c>
      <c r="F372" s="12" t="s">
        <v>2722</v>
      </c>
    </row>
    <row r="373" spans="1:6" ht="14.1" customHeight="1" x14ac:dyDescent="0.3">
      <c r="A373" s="9" t="s">
        <v>5946</v>
      </c>
      <c r="B373" s="9">
        <v>3023426</v>
      </c>
      <c r="C373" s="9" t="s">
        <v>676</v>
      </c>
      <c r="D373" s="13" t="s">
        <v>4385</v>
      </c>
      <c r="E373" s="11">
        <v>0</v>
      </c>
      <c r="F373" s="12" t="s">
        <v>2722</v>
      </c>
    </row>
    <row r="374" spans="1:6" ht="14.1" customHeight="1" x14ac:dyDescent="0.3">
      <c r="A374" s="9" t="s">
        <v>5947</v>
      </c>
      <c r="B374" s="9">
        <v>3045648</v>
      </c>
      <c r="C374" s="9" t="s">
        <v>677</v>
      </c>
      <c r="D374" s="13" t="s">
        <v>4742</v>
      </c>
      <c r="E374" s="11">
        <v>0</v>
      </c>
      <c r="F374" s="12" t="s">
        <v>2722</v>
      </c>
    </row>
    <row r="375" spans="1:6" ht="14.1" customHeight="1" x14ac:dyDescent="0.3">
      <c r="A375" s="9" t="s">
        <v>5948</v>
      </c>
      <c r="B375" s="9">
        <v>3067870</v>
      </c>
      <c r="C375" s="9" t="s">
        <v>678</v>
      </c>
      <c r="D375" s="13" t="s">
        <v>5235</v>
      </c>
      <c r="E375" s="11">
        <v>0</v>
      </c>
      <c r="F375" s="12" t="s">
        <v>2722</v>
      </c>
    </row>
    <row r="376" spans="1:6" ht="14.1" customHeight="1" x14ac:dyDescent="0.3">
      <c r="A376" s="9" t="s">
        <v>5949</v>
      </c>
      <c r="B376" s="9">
        <v>3090092</v>
      </c>
      <c r="C376" s="9" t="s">
        <v>679</v>
      </c>
      <c r="D376" s="13" t="s">
        <v>5050</v>
      </c>
      <c r="E376" s="11">
        <v>0</v>
      </c>
      <c r="F376" s="12" t="s">
        <v>2722</v>
      </c>
    </row>
    <row r="377" spans="1:6" ht="14.1" customHeight="1" x14ac:dyDescent="0.3">
      <c r="A377" s="9" t="s">
        <v>5950</v>
      </c>
      <c r="B377" s="9">
        <v>3112314</v>
      </c>
      <c r="C377" s="9" t="s">
        <v>680</v>
      </c>
      <c r="D377" s="13" t="s">
        <v>5060</v>
      </c>
      <c r="E377" s="11">
        <v>0</v>
      </c>
      <c r="F377" s="12" t="s">
        <v>2722</v>
      </c>
    </row>
    <row r="378" spans="1:6" ht="14.1" customHeight="1" x14ac:dyDescent="0.3">
      <c r="A378" s="9" t="s">
        <v>5951</v>
      </c>
      <c r="B378" s="9">
        <v>3134536</v>
      </c>
      <c r="C378" s="9" t="s">
        <v>681</v>
      </c>
      <c r="D378" s="13" t="s">
        <v>5085</v>
      </c>
      <c r="E378" s="11">
        <v>0</v>
      </c>
      <c r="F378" s="12" t="s">
        <v>2722</v>
      </c>
    </row>
    <row r="379" spans="1:6" ht="14.1" customHeight="1" x14ac:dyDescent="0.3">
      <c r="A379" s="9" t="s">
        <v>5952</v>
      </c>
      <c r="B379" s="9">
        <v>3156758</v>
      </c>
      <c r="C379" s="9" t="s">
        <v>681</v>
      </c>
      <c r="D379" s="13" t="s">
        <v>5129</v>
      </c>
      <c r="E379" s="11">
        <v>0</v>
      </c>
      <c r="F379" s="12" t="s">
        <v>2722</v>
      </c>
    </row>
    <row r="380" spans="1:6" ht="14.1" customHeight="1" x14ac:dyDescent="0.3">
      <c r="A380" s="9" t="s">
        <v>5953</v>
      </c>
      <c r="B380" s="9">
        <v>3178980</v>
      </c>
      <c r="C380" s="9" t="s">
        <v>682</v>
      </c>
      <c r="D380" s="13" t="s">
        <v>3122</v>
      </c>
      <c r="E380" s="11">
        <v>0</v>
      </c>
      <c r="F380" s="12" t="s">
        <v>2722</v>
      </c>
    </row>
    <row r="381" spans="1:6" ht="14.1" customHeight="1" x14ac:dyDescent="0.3">
      <c r="A381" s="9" t="s">
        <v>1512</v>
      </c>
      <c r="B381" s="9">
        <v>3201202</v>
      </c>
      <c r="C381" s="9" t="s">
        <v>632</v>
      </c>
      <c r="D381" s="13" t="s">
        <v>5480</v>
      </c>
      <c r="E381" s="11">
        <v>0</v>
      </c>
      <c r="F381" s="12" t="s">
        <v>2722</v>
      </c>
    </row>
    <row r="382" spans="1:6" ht="14.1" customHeight="1" x14ac:dyDescent="0.3">
      <c r="A382" s="9" t="s">
        <v>5954</v>
      </c>
      <c r="B382" s="9">
        <v>3223424</v>
      </c>
      <c r="C382" s="9" t="s">
        <v>683</v>
      </c>
      <c r="D382" s="13" t="s">
        <v>3474</v>
      </c>
      <c r="E382" s="11">
        <v>0</v>
      </c>
      <c r="F382" s="12" t="s">
        <v>2722</v>
      </c>
    </row>
    <row r="383" spans="1:6" ht="14.1" customHeight="1" x14ac:dyDescent="0.3">
      <c r="A383" s="9" t="s">
        <v>5955</v>
      </c>
      <c r="B383" s="9">
        <v>3245646</v>
      </c>
      <c r="C383" s="9" t="s">
        <v>684</v>
      </c>
      <c r="D383" s="13" t="s">
        <v>5158</v>
      </c>
      <c r="E383" s="11">
        <v>0</v>
      </c>
      <c r="F383" s="12" t="s">
        <v>2722</v>
      </c>
    </row>
    <row r="384" spans="1:6" ht="14.1" customHeight="1" x14ac:dyDescent="0.3">
      <c r="A384" s="9" t="s">
        <v>5956</v>
      </c>
      <c r="B384" s="9">
        <v>3267868</v>
      </c>
      <c r="C384" s="9" t="s">
        <v>685</v>
      </c>
      <c r="D384" s="13" t="s">
        <v>3894</v>
      </c>
      <c r="E384" s="11">
        <v>0</v>
      </c>
      <c r="F384" s="12" t="s">
        <v>2722</v>
      </c>
    </row>
    <row r="385" spans="1:6" ht="14.1" customHeight="1" x14ac:dyDescent="0.3">
      <c r="A385" s="9" t="s">
        <v>5957</v>
      </c>
      <c r="B385" s="9">
        <v>3290090</v>
      </c>
      <c r="C385" s="9" t="s">
        <v>686</v>
      </c>
      <c r="D385" s="13" t="s">
        <v>4586</v>
      </c>
      <c r="E385" s="11">
        <v>0</v>
      </c>
      <c r="F385" s="12" t="s">
        <v>2722</v>
      </c>
    </row>
    <row r="386" spans="1:6" ht="14.1" customHeight="1" x14ac:dyDescent="0.3">
      <c r="A386" s="9" t="s">
        <v>5958</v>
      </c>
      <c r="B386" s="9">
        <v>3312312</v>
      </c>
      <c r="C386" s="10" t="s">
        <v>2773</v>
      </c>
      <c r="D386" s="13" t="s">
        <v>5538</v>
      </c>
      <c r="E386" s="11">
        <v>0</v>
      </c>
      <c r="F386" s="12" t="s">
        <v>2722</v>
      </c>
    </row>
    <row r="387" spans="1:6" ht="14.1" customHeight="1" x14ac:dyDescent="0.3">
      <c r="A387" s="9" t="s">
        <v>5959</v>
      </c>
      <c r="B387" s="9">
        <v>3334534</v>
      </c>
      <c r="C387" s="9" t="s">
        <v>687</v>
      </c>
      <c r="D387" s="13" t="s">
        <v>3304</v>
      </c>
      <c r="E387" s="11">
        <v>0</v>
      </c>
      <c r="F387" s="12" t="s">
        <v>2722</v>
      </c>
    </row>
    <row r="388" spans="1:6" ht="14.1" customHeight="1" x14ac:dyDescent="0.3">
      <c r="A388" s="9" t="s">
        <v>5960</v>
      </c>
      <c r="B388" s="9">
        <v>3356756</v>
      </c>
      <c r="C388" s="9" t="s">
        <v>688</v>
      </c>
      <c r="D388" s="13" t="s">
        <v>4640</v>
      </c>
      <c r="E388" s="11">
        <v>0</v>
      </c>
      <c r="F388" s="12" t="s">
        <v>2722</v>
      </c>
    </row>
    <row r="389" spans="1:6" ht="14.1" customHeight="1" x14ac:dyDescent="0.3">
      <c r="A389" s="9" t="s">
        <v>5961</v>
      </c>
      <c r="B389" s="9">
        <v>3378978</v>
      </c>
      <c r="C389" s="9" t="s">
        <v>689</v>
      </c>
      <c r="D389" s="13" t="s">
        <v>5392</v>
      </c>
      <c r="E389" s="11">
        <v>0</v>
      </c>
      <c r="F389" s="12" t="s">
        <v>2722</v>
      </c>
    </row>
    <row r="390" spans="1:6" ht="14.1" customHeight="1" x14ac:dyDescent="0.3">
      <c r="A390" s="9" t="s">
        <v>5962</v>
      </c>
      <c r="B390" s="9">
        <v>3401200</v>
      </c>
      <c r="C390" s="9" t="s">
        <v>690</v>
      </c>
      <c r="D390" s="13" t="s">
        <v>4932</v>
      </c>
      <c r="E390" s="11">
        <v>0</v>
      </c>
      <c r="F390" s="12" t="s">
        <v>2722</v>
      </c>
    </row>
    <row r="391" spans="1:6" ht="14.1" customHeight="1" x14ac:dyDescent="0.3">
      <c r="A391" s="9" t="s">
        <v>5963</v>
      </c>
      <c r="B391" s="9">
        <v>3423422</v>
      </c>
      <c r="C391" s="9" t="s">
        <v>691</v>
      </c>
      <c r="D391" s="13" t="s">
        <v>4232</v>
      </c>
      <c r="E391" s="11">
        <v>0</v>
      </c>
      <c r="F391" s="12" t="s">
        <v>2722</v>
      </c>
    </row>
    <row r="392" spans="1:6" ht="14.1" customHeight="1" x14ac:dyDescent="0.3">
      <c r="A392" s="9" t="s">
        <v>1513</v>
      </c>
      <c r="B392" s="9">
        <v>3445644</v>
      </c>
      <c r="C392" s="9" t="s">
        <v>633</v>
      </c>
      <c r="D392" s="13" t="s">
        <v>5345</v>
      </c>
      <c r="E392" s="11">
        <v>0</v>
      </c>
      <c r="F392" s="12" t="s">
        <v>2722</v>
      </c>
    </row>
    <row r="393" spans="1:6" ht="14.1" customHeight="1" x14ac:dyDescent="0.3">
      <c r="A393" s="9" t="s">
        <v>5964</v>
      </c>
      <c r="B393" s="9">
        <v>3467866</v>
      </c>
      <c r="C393" s="9" t="s">
        <v>692</v>
      </c>
      <c r="D393" s="13" t="s">
        <v>4513</v>
      </c>
      <c r="E393" s="11">
        <v>0</v>
      </c>
      <c r="F393" s="12" t="s">
        <v>2722</v>
      </c>
    </row>
    <row r="394" spans="1:6" ht="14.1" customHeight="1" x14ac:dyDescent="0.3">
      <c r="A394" s="9" t="s">
        <v>5965</v>
      </c>
      <c r="B394" s="9">
        <v>3490088</v>
      </c>
      <c r="C394" s="10" t="s">
        <v>2774</v>
      </c>
      <c r="D394" s="13" t="s">
        <v>3300</v>
      </c>
      <c r="E394" s="11">
        <v>0</v>
      </c>
      <c r="F394" s="12" t="s">
        <v>2722</v>
      </c>
    </row>
    <row r="395" spans="1:6" ht="14.1" customHeight="1" x14ac:dyDescent="0.3">
      <c r="A395" s="9" t="s">
        <v>5966</v>
      </c>
      <c r="B395" s="9">
        <v>3512310</v>
      </c>
      <c r="C395" s="9" t="s">
        <v>693</v>
      </c>
      <c r="D395" s="13" t="s">
        <v>3741</v>
      </c>
      <c r="E395" s="11">
        <v>0</v>
      </c>
      <c r="F395" s="12" t="s">
        <v>2722</v>
      </c>
    </row>
    <row r="396" spans="1:6" ht="14.1" customHeight="1" x14ac:dyDescent="0.3">
      <c r="A396" s="9" t="s">
        <v>5967</v>
      </c>
      <c r="B396" s="9">
        <v>3534532</v>
      </c>
      <c r="C396" s="10" t="s">
        <v>2775</v>
      </c>
      <c r="D396" s="13" t="s">
        <v>4267</v>
      </c>
      <c r="E396" s="11">
        <v>0</v>
      </c>
      <c r="F396" s="12" t="s">
        <v>2722</v>
      </c>
    </row>
    <row r="397" spans="1:6" ht="14.1" customHeight="1" x14ac:dyDescent="0.3">
      <c r="A397" s="9" t="s">
        <v>5968</v>
      </c>
      <c r="B397" s="9">
        <v>3556754</v>
      </c>
      <c r="C397" s="9" t="s">
        <v>694</v>
      </c>
      <c r="D397" s="13" t="s">
        <v>4288</v>
      </c>
      <c r="E397" s="11">
        <v>0</v>
      </c>
      <c r="F397" s="12" t="s">
        <v>2722</v>
      </c>
    </row>
    <row r="398" spans="1:6" ht="14.1" customHeight="1" x14ac:dyDescent="0.3">
      <c r="A398" s="9" t="s">
        <v>5969</v>
      </c>
      <c r="B398" s="9">
        <v>3578976</v>
      </c>
      <c r="C398" s="10" t="s">
        <v>695</v>
      </c>
      <c r="D398" s="13" t="s">
        <v>5025</v>
      </c>
      <c r="E398" s="11">
        <v>0</v>
      </c>
      <c r="F398" s="12" t="s">
        <v>2722</v>
      </c>
    </row>
    <row r="399" spans="1:6" ht="14.1" customHeight="1" x14ac:dyDescent="0.3">
      <c r="A399" s="9" t="s">
        <v>5970</v>
      </c>
      <c r="B399" s="9">
        <v>3601198</v>
      </c>
      <c r="C399" s="10" t="s">
        <v>695</v>
      </c>
      <c r="D399" s="13" t="s">
        <v>3378</v>
      </c>
      <c r="E399" s="11">
        <v>0</v>
      </c>
      <c r="F399" s="12" t="s">
        <v>2722</v>
      </c>
    </row>
    <row r="400" spans="1:6" ht="14.1" customHeight="1" x14ac:dyDescent="0.3">
      <c r="A400" s="9" t="s">
        <v>5971</v>
      </c>
      <c r="B400" s="9">
        <v>3623420</v>
      </c>
      <c r="C400" s="10" t="s">
        <v>2776</v>
      </c>
      <c r="D400" s="13" t="s">
        <v>4369</v>
      </c>
      <c r="E400" s="11">
        <v>0</v>
      </c>
      <c r="F400" s="12" t="s">
        <v>2722</v>
      </c>
    </row>
    <row r="401" spans="1:6" ht="14.1" customHeight="1" x14ac:dyDescent="0.3">
      <c r="A401" s="9" t="s">
        <v>5972</v>
      </c>
      <c r="B401" s="9">
        <v>3645642</v>
      </c>
      <c r="C401" s="9" t="s">
        <v>696</v>
      </c>
      <c r="D401" s="13" t="s">
        <v>5152</v>
      </c>
      <c r="E401" s="11">
        <v>0</v>
      </c>
      <c r="F401" s="12" t="s">
        <v>2722</v>
      </c>
    </row>
    <row r="402" spans="1:6" ht="14.1" customHeight="1" x14ac:dyDescent="0.3">
      <c r="A402" s="9" t="s">
        <v>5973</v>
      </c>
      <c r="B402" s="9">
        <v>3667864</v>
      </c>
      <c r="C402" s="9" t="s">
        <v>697</v>
      </c>
      <c r="D402" s="13" t="s">
        <v>4714</v>
      </c>
      <c r="E402" s="11">
        <v>0</v>
      </c>
      <c r="F402" s="12" t="s">
        <v>2722</v>
      </c>
    </row>
    <row r="403" spans="1:6" ht="14.1" customHeight="1" x14ac:dyDescent="0.3">
      <c r="A403" s="9" t="s">
        <v>1514</v>
      </c>
      <c r="B403" s="9">
        <v>3690086</v>
      </c>
      <c r="C403" s="10" t="s">
        <v>634</v>
      </c>
      <c r="D403" s="13" t="s">
        <v>5307</v>
      </c>
      <c r="E403" s="11">
        <v>0</v>
      </c>
      <c r="F403" s="12" t="s">
        <v>2722</v>
      </c>
    </row>
    <row r="404" spans="1:6" ht="14.1" customHeight="1" x14ac:dyDescent="0.3">
      <c r="A404" s="9" t="s">
        <v>5974</v>
      </c>
      <c r="B404" s="9">
        <v>3712308</v>
      </c>
      <c r="C404" s="9" t="s">
        <v>698</v>
      </c>
      <c r="D404" s="13" t="s">
        <v>3825</v>
      </c>
      <c r="E404" s="11">
        <v>0</v>
      </c>
      <c r="F404" s="12" t="s">
        <v>2722</v>
      </c>
    </row>
    <row r="405" spans="1:6" ht="14.1" customHeight="1" x14ac:dyDescent="0.3">
      <c r="A405" s="9" t="s">
        <v>5975</v>
      </c>
      <c r="B405" s="9">
        <v>3734530</v>
      </c>
      <c r="C405" s="9" t="s">
        <v>699</v>
      </c>
      <c r="D405" s="13" t="s">
        <v>4270</v>
      </c>
      <c r="E405" s="11">
        <v>0</v>
      </c>
      <c r="F405" s="12" t="s">
        <v>2722</v>
      </c>
    </row>
    <row r="406" spans="1:6" ht="14.1" customHeight="1" x14ac:dyDescent="0.3">
      <c r="A406" s="9" t="s">
        <v>5976</v>
      </c>
      <c r="B406" s="9">
        <v>3756752</v>
      </c>
      <c r="C406" s="9" t="s">
        <v>700</v>
      </c>
      <c r="D406" s="13" t="s">
        <v>4314</v>
      </c>
      <c r="E406" s="11">
        <v>0</v>
      </c>
      <c r="F406" s="12" t="s">
        <v>2722</v>
      </c>
    </row>
    <row r="407" spans="1:6" ht="14.1" customHeight="1" x14ac:dyDescent="0.3">
      <c r="A407" s="9" t="s">
        <v>5977</v>
      </c>
      <c r="B407" s="9">
        <v>3778974</v>
      </c>
      <c r="C407" s="9" t="s">
        <v>701</v>
      </c>
      <c r="D407" s="13" t="s">
        <v>3717</v>
      </c>
      <c r="E407" s="11">
        <v>0</v>
      </c>
      <c r="F407" s="12" t="s">
        <v>2722</v>
      </c>
    </row>
    <row r="408" spans="1:6" ht="14.1" customHeight="1" x14ac:dyDescent="0.3">
      <c r="A408" s="9" t="s">
        <v>5978</v>
      </c>
      <c r="B408" s="9">
        <v>3801196</v>
      </c>
      <c r="C408" s="9" t="s">
        <v>702</v>
      </c>
      <c r="D408" s="13" t="s">
        <v>4532</v>
      </c>
      <c r="E408" s="11">
        <v>0</v>
      </c>
      <c r="F408" s="12" t="s">
        <v>2722</v>
      </c>
    </row>
    <row r="409" spans="1:6" ht="14.1" customHeight="1" x14ac:dyDescent="0.3">
      <c r="A409" s="9" t="s">
        <v>5979</v>
      </c>
      <c r="B409" s="9">
        <v>3823418</v>
      </c>
      <c r="C409" s="9" t="s">
        <v>703</v>
      </c>
      <c r="D409" s="13" t="s">
        <v>4690</v>
      </c>
      <c r="E409" s="11">
        <v>0</v>
      </c>
      <c r="F409" s="12" t="s">
        <v>2722</v>
      </c>
    </row>
    <row r="410" spans="1:6" ht="14.1" customHeight="1" x14ac:dyDescent="0.3">
      <c r="A410" s="9" t="s">
        <v>5980</v>
      </c>
      <c r="B410" s="9">
        <v>3845640</v>
      </c>
      <c r="C410" s="9" t="s">
        <v>704</v>
      </c>
      <c r="D410" s="13" t="s">
        <v>4096</v>
      </c>
      <c r="E410" s="11">
        <v>0</v>
      </c>
      <c r="F410" s="12" t="s">
        <v>2722</v>
      </c>
    </row>
    <row r="411" spans="1:6" ht="14.1" customHeight="1" x14ac:dyDescent="0.3">
      <c r="A411" s="9" t="s">
        <v>5981</v>
      </c>
      <c r="B411" s="9">
        <v>3867862</v>
      </c>
      <c r="C411" s="9" t="s">
        <v>705</v>
      </c>
      <c r="D411" s="13" t="s">
        <v>3415</v>
      </c>
      <c r="E411" s="11">
        <v>0</v>
      </c>
      <c r="F411" s="12" t="s">
        <v>2722</v>
      </c>
    </row>
    <row r="412" spans="1:6" ht="14.1" customHeight="1" x14ac:dyDescent="0.3">
      <c r="A412" s="9" t="s">
        <v>5982</v>
      </c>
      <c r="B412" s="9">
        <v>3890084</v>
      </c>
      <c r="C412" s="9" t="s">
        <v>706</v>
      </c>
      <c r="D412" s="13" t="s">
        <v>4634</v>
      </c>
      <c r="E412" s="11">
        <v>0</v>
      </c>
      <c r="F412" s="12" t="s">
        <v>2722</v>
      </c>
    </row>
    <row r="413" spans="1:6" ht="14.1" customHeight="1" x14ac:dyDescent="0.3">
      <c r="A413" s="9" t="s">
        <v>5983</v>
      </c>
      <c r="B413" s="9">
        <v>3912306</v>
      </c>
      <c r="C413" s="9" t="s">
        <v>707</v>
      </c>
      <c r="D413" s="13" t="s">
        <v>3668</v>
      </c>
      <c r="E413" s="11">
        <v>0</v>
      </c>
      <c r="F413" s="12" t="s">
        <v>2722</v>
      </c>
    </row>
    <row r="414" spans="1:6" ht="14.1" customHeight="1" x14ac:dyDescent="0.3">
      <c r="A414" s="9" t="s">
        <v>1515</v>
      </c>
      <c r="B414" s="9">
        <v>3934528</v>
      </c>
      <c r="C414" s="10" t="s">
        <v>634</v>
      </c>
      <c r="D414" s="13" t="s">
        <v>3757</v>
      </c>
      <c r="E414" s="11">
        <v>0</v>
      </c>
      <c r="F414" s="12" t="s">
        <v>2722</v>
      </c>
    </row>
    <row r="415" spans="1:6" ht="14.1" customHeight="1" x14ac:dyDescent="0.3">
      <c r="A415" s="9" t="s">
        <v>5984</v>
      </c>
      <c r="B415" s="9">
        <v>3956750</v>
      </c>
      <c r="C415" s="10" t="s">
        <v>2860</v>
      </c>
      <c r="D415" s="13" t="s">
        <v>3924</v>
      </c>
      <c r="E415" s="11">
        <v>0</v>
      </c>
      <c r="F415" s="12" t="s">
        <v>2722</v>
      </c>
    </row>
    <row r="416" spans="1:6" ht="14.1" customHeight="1" x14ac:dyDescent="0.3">
      <c r="A416" s="9" t="s">
        <v>5985</v>
      </c>
      <c r="B416" s="9">
        <v>3978972</v>
      </c>
      <c r="C416" s="9" t="s">
        <v>708</v>
      </c>
      <c r="D416" s="13" t="s">
        <v>3805</v>
      </c>
      <c r="E416" s="11">
        <v>0</v>
      </c>
      <c r="F416" s="12" t="s">
        <v>2722</v>
      </c>
    </row>
    <row r="417" spans="1:6" ht="14.1" customHeight="1" x14ac:dyDescent="0.3">
      <c r="A417" s="9" t="s">
        <v>5986</v>
      </c>
      <c r="B417" s="9">
        <v>4001194</v>
      </c>
      <c r="C417" s="10" t="s">
        <v>709</v>
      </c>
      <c r="D417" s="13" t="s">
        <v>4818</v>
      </c>
      <c r="E417" s="11">
        <v>0</v>
      </c>
      <c r="F417" s="12" t="s">
        <v>2722</v>
      </c>
    </row>
    <row r="418" spans="1:6" ht="14.1" customHeight="1" x14ac:dyDescent="0.3">
      <c r="A418" s="9" t="s">
        <v>5987</v>
      </c>
      <c r="B418" s="9">
        <v>4023416</v>
      </c>
      <c r="C418" s="10" t="s">
        <v>2862</v>
      </c>
      <c r="D418" s="13" t="s">
        <v>4537</v>
      </c>
      <c r="E418" s="11">
        <v>0</v>
      </c>
      <c r="F418" s="12" t="s">
        <v>2722</v>
      </c>
    </row>
    <row r="419" spans="1:6" ht="14.1" customHeight="1" x14ac:dyDescent="0.3">
      <c r="A419" s="9" t="s">
        <v>5988</v>
      </c>
      <c r="B419" s="9">
        <v>4045638</v>
      </c>
      <c r="C419" s="9" t="s">
        <v>710</v>
      </c>
      <c r="D419" s="13" t="s">
        <v>3549</v>
      </c>
      <c r="E419" s="11">
        <v>0</v>
      </c>
      <c r="F419" s="12" t="s">
        <v>2722</v>
      </c>
    </row>
    <row r="420" spans="1:6" ht="14.1" customHeight="1" x14ac:dyDescent="0.3">
      <c r="A420" s="9" t="s">
        <v>5989</v>
      </c>
      <c r="B420" s="9">
        <v>4067860</v>
      </c>
      <c r="C420" s="10" t="s">
        <v>2777</v>
      </c>
      <c r="D420" s="13" t="s">
        <v>3312</v>
      </c>
      <c r="E420" s="11">
        <v>0</v>
      </c>
      <c r="F420" s="12" t="s">
        <v>2722</v>
      </c>
    </row>
    <row r="421" spans="1:6" ht="14.1" customHeight="1" x14ac:dyDescent="0.3">
      <c r="A421" s="9" t="s">
        <v>5990</v>
      </c>
      <c r="B421" s="9">
        <v>4090082</v>
      </c>
      <c r="C421" s="9" t="s">
        <v>711</v>
      </c>
      <c r="D421" s="13" t="s">
        <v>4421</v>
      </c>
      <c r="E421" s="11">
        <v>0</v>
      </c>
      <c r="F421" s="12" t="s">
        <v>2722</v>
      </c>
    </row>
    <row r="422" spans="1:6" ht="14.1" customHeight="1" x14ac:dyDescent="0.3">
      <c r="A422" s="9" t="s">
        <v>5991</v>
      </c>
      <c r="B422" s="9">
        <v>4112304</v>
      </c>
      <c r="C422" s="9" t="s">
        <v>712</v>
      </c>
      <c r="D422" s="13" t="s">
        <v>4014</v>
      </c>
      <c r="E422" s="11">
        <v>0</v>
      </c>
      <c r="F422" s="12" t="s">
        <v>2722</v>
      </c>
    </row>
    <row r="423" spans="1:6" ht="14.1" customHeight="1" x14ac:dyDescent="0.3">
      <c r="A423" s="9" t="s">
        <v>5992</v>
      </c>
      <c r="B423" s="9">
        <v>4134526</v>
      </c>
      <c r="C423" s="9" t="s">
        <v>713</v>
      </c>
      <c r="D423" s="13" t="s">
        <v>5189</v>
      </c>
      <c r="E423" s="11">
        <v>0</v>
      </c>
      <c r="F423" s="12" t="s">
        <v>2722</v>
      </c>
    </row>
    <row r="424" spans="1:6" ht="14.1" customHeight="1" x14ac:dyDescent="0.3">
      <c r="A424" s="9" t="s">
        <v>5993</v>
      </c>
      <c r="B424" s="9">
        <v>4156748</v>
      </c>
      <c r="C424" s="9" t="s">
        <v>714</v>
      </c>
      <c r="D424" s="13" t="s">
        <v>4518</v>
      </c>
      <c r="E424" s="11">
        <v>0</v>
      </c>
      <c r="F424" s="12" t="s">
        <v>2722</v>
      </c>
    </row>
    <row r="425" spans="1:6" ht="14.1" customHeight="1" x14ac:dyDescent="0.3">
      <c r="A425" s="9" t="s">
        <v>1516</v>
      </c>
      <c r="B425" s="9">
        <v>4178970</v>
      </c>
      <c r="C425" s="10" t="s">
        <v>2851</v>
      </c>
      <c r="D425" s="13" t="s">
        <v>5142</v>
      </c>
      <c r="E425" s="11">
        <v>0</v>
      </c>
      <c r="F425" s="12" t="s">
        <v>2722</v>
      </c>
    </row>
    <row r="426" spans="1:6" ht="14.1" customHeight="1" x14ac:dyDescent="0.3">
      <c r="A426" s="9" t="s">
        <v>5994</v>
      </c>
      <c r="B426" s="9">
        <v>4201192</v>
      </c>
      <c r="C426" s="10" t="s">
        <v>715</v>
      </c>
      <c r="D426" s="13" t="s">
        <v>4581</v>
      </c>
      <c r="E426" s="11">
        <v>0</v>
      </c>
      <c r="F426" s="12" t="s">
        <v>2722</v>
      </c>
    </row>
    <row r="427" spans="1:6" ht="14.1" customHeight="1" x14ac:dyDescent="0.3">
      <c r="A427" s="9" t="s">
        <v>5995</v>
      </c>
      <c r="B427" s="9">
        <v>4223414</v>
      </c>
      <c r="C427" s="10" t="s">
        <v>715</v>
      </c>
      <c r="D427" s="13" t="s">
        <v>3254</v>
      </c>
      <c r="E427" s="11">
        <v>0</v>
      </c>
      <c r="F427" s="12" t="s">
        <v>2722</v>
      </c>
    </row>
    <row r="428" spans="1:6" ht="14.1" customHeight="1" x14ac:dyDescent="0.3">
      <c r="A428" s="9" t="s">
        <v>5996</v>
      </c>
      <c r="B428" s="9">
        <v>4245636</v>
      </c>
      <c r="C428" s="10" t="s">
        <v>715</v>
      </c>
      <c r="D428" s="13" t="s">
        <v>5180</v>
      </c>
      <c r="E428" s="11">
        <v>0</v>
      </c>
      <c r="F428" s="12" t="s">
        <v>2722</v>
      </c>
    </row>
    <row r="429" spans="1:6" ht="14.1" customHeight="1" x14ac:dyDescent="0.3">
      <c r="A429" s="9" t="s">
        <v>5997</v>
      </c>
      <c r="B429" s="9">
        <v>4267858</v>
      </c>
      <c r="C429" s="10" t="s">
        <v>715</v>
      </c>
      <c r="D429" s="13" t="s">
        <v>5140</v>
      </c>
      <c r="E429" s="11">
        <v>0</v>
      </c>
      <c r="F429" s="12" t="s">
        <v>2722</v>
      </c>
    </row>
    <row r="430" spans="1:6" ht="14.1" customHeight="1" x14ac:dyDescent="0.3">
      <c r="A430" s="9" t="s">
        <v>5998</v>
      </c>
      <c r="B430" s="9">
        <v>4290080</v>
      </c>
      <c r="C430" s="9" t="s">
        <v>716</v>
      </c>
      <c r="D430" s="13" t="s">
        <v>3350</v>
      </c>
      <c r="E430" s="11">
        <v>0</v>
      </c>
      <c r="F430" s="12" t="s">
        <v>2722</v>
      </c>
    </row>
    <row r="431" spans="1:6" ht="14.1" customHeight="1" x14ac:dyDescent="0.3">
      <c r="A431" s="9" t="s">
        <v>5999</v>
      </c>
      <c r="B431" s="9">
        <v>4312302</v>
      </c>
      <c r="C431" s="9" t="s">
        <v>718</v>
      </c>
      <c r="D431" s="13" t="s">
        <v>5281</v>
      </c>
      <c r="E431" s="11">
        <v>0</v>
      </c>
      <c r="F431" s="12" t="s">
        <v>2722</v>
      </c>
    </row>
    <row r="432" spans="1:6" ht="14.1" customHeight="1" x14ac:dyDescent="0.3">
      <c r="A432" s="9" t="s">
        <v>6000</v>
      </c>
      <c r="B432" s="9">
        <v>4334524</v>
      </c>
      <c r="C432" s="9" t="s">
        <v>720</v>
      </c>
      <c r="D432" s="13" t="s">
        <v>4435</v>
      </c>
      <c r="E432" s="11">
        <v>0</v>
      </c>
      <c r="F432" s="12" t="s">
        <v>2722</v>
      </c>
    </row>
    <row r="433" spans="1:6" ht="14.1" customHeight="1" x14ac:dyDescent="0.3">
      <c r="A433" s="9" t="s">
        <v>6001</v>
      </c>
      <c r="B433" s="9">
        <v>4356746</v>
      </c>
      <c r="C433" s="10" t="s">
        <v>2778</v>
      </c>
      <c r="D433" s="13" t="s">
        <v>5169</v>
      </c>
      <c r="E433" s="11">
        <v>0</v>
      </c>
      <c r="F433" s="12" t="s">
        <v>2722</v>
      </c>
    </row>
    <row r="434" spans="1:6" ht="14.1" customHeight="1" x14ac:dyDescent="0.3">
      <c r="A434" s="9" t="s">
        <v>1517</v>
      </c>
      <c r="B434" s="9">
        <v>4378968</v>
      </c>
      <c r="C434" s="9" t="s">
        <v>635</v>
      </c>
      <c r="D434" s="13" t="s">
        <v>5377</v>
      </c>
      <c r="E434" s="11">
        <v>0</v>
      </c>
      <c r="F434" s="12" t="s">
        <v>2722</v>
      </c>
    </row>
    <row r="435" spans="1:6" ht="14.1" customHeight="1" x14ac:dyDescent="0.3">
      <c r="A435" s="9" t="s">
        <v>6002</v>
      </c>
      <c r="B435" s="9">
        <v>4401190</v>
      </c>
      <c r="C435" s="10" t="s">
        <v>2778</v>
      </c>
      <c r="D435" s="13" t="s">
        <v>4573</v>
      </c>
      <c r="E435" s="11">
        <v>0</v>
      </c>
      <c r="F435" s="12" t="s">
        <v>2722</v>
      </c>
    </row>
    <row r="436" spans="1:6" ht="14.1" customHeight="1" x14ac:dyDescent="0.3">
      <c r="A436" s="9" t="s">
        <v>6003</v>
      </c>
      <c r="B436" s="9">
        <v>4423412</v>
      </c>
      <c r="C436" s="9" t="s">
        <v>721</v>
      </c>
      <c r="D436" s="13" t="s">
        <v>5205</v>
      </c>
      <c r="E436" s="11">
        <v>0</v>
      </c>
      <c r="F436" s="12" t="s">
        <v>2722</v>
      </c>
    </row>
    <row r="437" spans="1:6" ht="14.1" customHeight="1" x14ac:dyDescent="0.3">
      <c r="A437" s="9" t="s">
        <v>6004</v>
      </c>
      <c r="B437" s="9">
        <v>4445634</v>
      </c>
      <c r="C437" s="9" t="s">
        <v>722</v>
      </c>
      <c r="D437" s="13" t="s">
        <v>4684</v>
      </c>
      <c r="E437" s="11">
        <v>0</v>
      </c>
      <c r="F437" s="12" t="s">
        <v>2722</v>
      </c>
    </row>
    <row r="438" spans="1:6" ht="14.1" customHeight="1" x14ac:dyDescent="0.3">
      <c r="A438" s="9" t="s">
        <v>6005</v>
      </c>
      <c r="B438" s="9">
        <v>4467856</v>
      </c>
      <c r="C438" s="10" t="s">
        <v>2779</v>
      </c>
      <c r="D438" s="13" t="s">
        <v>4504</v>
      </c>
      <c r="E438" s="11">
        <v>0</v>
      </c>
      <c r="F438" s="12" t="s">
        <v>2722</v>
      </c>
    </row>
    <row r="439" spans="1:6" ht="14.1" customHeight="1" x14ac:dyDescent="0.3">
      <c r="A439" s="9" t="s">
        <v>6006</v>
      </c>
      <c r="B439" s="9">
        <v>4490078</v>
      </c>
      <c r="C439" s="9" t="s">
        <v>723</v>
      </c>
      <c r="D439" s="13" t="s">
        <v>3801</v>
      </c>
      <c r="E439" s="11">
        <v>0</v>
      </c>
      <c r="F439" s="12" t="s">
        <v>2722</v>
      </c>
    </row>
    <row r="440" spans="1:6" ht="14.1" customHeight="1" x14ac:dyDescent="0.3">
      <c r="A440" s="9" t="s">
        <v>6007</v>
      </c>
      <c r="B440" s="9">
        <v>4512300</v>
      </c>
      <c r="C440" s="9" t="s">
        <v>724</v>
      </c>
      <c r="D440" s="13" t="s">
        <v>5506</v>
      </c>
      <c r="E440" s="11">
        <v>0</v>
      </c>
      <c r="F440" s="12" t="s">
        <v>2722</v>
      </c>
    </row>
    <row r="441" spans="1:6" ht="14.1" customHeight="1" x14ac:dyDescent="0.3">
      <c r="A441" s="9" t="s">
        <v>6008</v>
      </c>
      <c r="B441" s="9">
        <v>4534522</v>
      </c>
      <c r="C441" s="10" t="s">
        <v>2780</v>
      </c>
      <c r="D441" s="13" t="s">
        <v>5118</v>
      </c>
      <c r="E441" s="11">
        <v>0</v>
      </c>
      <c r="F441" s="12" t="s">
        <v>2722</v>
      </c>
    </row>
    <row r="442" spans="1:6" ht="14.1" customHeight="1" x14ac:dyDescent="0.3">
      <c r="A442" s="9" t="s">
        <v>6009</v>
      </c>
      <c r="B442" s="9">
        <v>4556744</v>
      </c>
      <c r="C442" s="9" t="s">
        <v>725</v>
      </c>
      <c r="D442" s="13" t="s">
        <v>4124</v>
      </c>
      <c r="E442" s="11">
        <v>0</v>
      </c>
      <c r="F442" s="12" t="s">
        <v>2722</v>
      </c>
    </row>
    <row r="443" spans="1:6" ht="14.1" customHeight="1" x14ac:dyDescent="0.3">
      <c r="A443" s="9" t="s">
        <v>6010</v>
      </c>
      <c r="B443" s="9">
        <v>4578966</v>
      </c>
      <c r="C443" s="9" t="s">
        <v>726</v>
      </c>
      <c r="D443" s="13" t="s">
        <v>5100</v>
      </c>
      <c r="E443" s="11">
        <v>0</v>
      </c>
      <c r="F443" s="12" t="s">
        <v>2722</v>
      </c>
    </row>
    <row r="444" spans="1:6" ht="14.1" customHeight="1" x14ac:dyDescent="0.3">
      <c r="A444" s="9" t="s">
        <v>6011</v>
      </c>
      <c r="B444" s="9">
        <v>4601188</v>
      </c>
      <c r="C444" s="10" t="s">
        <v>2781</v>
      </c>
      <c r="D444" s="13" t="s">
        <v>5154</v>
      </c>
      <c r="E444" s="11">
        <v>0</v>
      </c>
      <c r="F444" s="12" t="s">
        <v>2722</v>
      </c>
    </row>
    <row r="445" spans="1:6" ht="14.1" customHeight="1" x14ac:dyDescent="0.3">
      <c r="A445" s="9" t="s">
        <v>1518</v>
      </c>
      <c r="B445" s="9">
        <v>4623410</v>
      </c>
      <c r="C445" s="10" t="s">
        <v>636</v>
      </c>
      <c r="D445" s="13" t="s">
        <v>3576</v>
      </c>
      <c r="E445" s="11">
        <v>0</v>
      </c>
      <c r="F445" s="12" t="s">
        <v>2722</v>
      </c>
    </row>
    <row r="446" spans="1:6" ht="14.1" customHeight="1" x14ac:dyDescent="0.3">
      <c r="A446" s="9" t="s">
        <v>6012</v>
      </c>
      <c r="B446" s="9">
        <v>4645632</v>
      </c>
      <c r="C446" s="9" t="s">
        <v>727</v>
      </c>
      <c r="D446" s="13" t="s">
        <v>3213</v>
      </c>
      <c r="E446" s="11">
        <v>0</v>
      </c>
      <c r="F446" s="12" t="s">
        <v>2722</v>
      </c>
    </row>
    <row r="447" spans="1:6" ht="14.1" customHeight="1" x14ac:dyDescent="0.3">
      <c r="A447" s="9" t="s">
        <v>6013</v>
      </c>
      <c r="B447" s="9">
        <v>4667854</v>
      </c>
      <c r="C447" s="9" t="s">
        <v>728</v>
      </c>
      <c r="D447" s="13" t="s">
        <v>4024</v>
      </c>
      <c r="E447" s="11">
        <v>0</v>
      </c>
      <c r="F447" s="12" t="s">
        <v>2722</v>
      </c>
    </row>
    <row r="448" spans="1:6" ht="14.1" customHeight="1" x14ac:dyDescent="0.3">
      <c r="A448" s="9" t="s">
        <v>6014</v>
      </c>
      <c r="B448" s="9">
        <v>4690076</v>
      </c>
      <c r="C448" s="9" t="s">
        <v>729</v>
      </c>
      <c r="D448" s="13" t="s">
        <v>4453</v>
      </c>
      <c r="E448" s="11">
        <v>0</v>
      </c>
      <c r="F448" s="12" t="s">
        <v>2722</v>
      </c>
    </row>
    <row r="449" spans="1:6" ht="14.1" customHeight="1" x14ac:dyDescent="0.3">
      <c r="A449" s="9" t="s">
        <v>6015</v>
      </c>
      <c r="B449" s="9">
        <v>4712298</v>
      </c>
      <c r="C449" s="9" t="s">
        <v>730</v>
      </c>
      <c r="D449" s="13" t="s">
        <v>3791</v>
      </c>
      <c r="E449" s="11">
        <v>0</v>
      </c>
      <c r="F449" s="12" t="s">
        <v>2722</v>
      </c>
    </row>
    <row r="450" spans="1:6" ht="14.1" customHeight="1" x14ac:dyDescent="0.3">
      <c r="A450" s="9" t="s">
        <v>6016</v>
      </c>
      <c r="B450" s="9">
        <v>4734520</v>
      </c>
      <c r="C450" s="9" t="s">
        <v>731</v>
      </c>
      <c r="D450" s="13" t="s">
        <v>5136</v>
      </c>
      <c r="E450" s="11">
        <v>0</v>
      </c>
      <c r="F450" s="12" t="s">
        <v>2722</v>
      </c>
    </row>
    <row r="451" spans="1:6" ht="14.1" customHeight="1" x14ac:dyDescent="0.3">
      <c r="A451" s="9" t="s">
        <v>6017</v>
      </c>
      <c r="B451" s="9">
        <v>4756742</v>
      </c>
      <c r="C451" s="9" t="s">
        <v>732</v>
      </c>
      <c r="D451" s="13" t="s">
        <v>3948</v>
      </c>
      <c r="E451" s="11">
        <v>0</v>
      </c>
      <c r="F451" s="12" t="s">
        <v>2722</v>
      </c>
    </row>
    <row r="452" spans="1:6" ht="14.1" customHeight="1" x14ac:dyDescent="0.3">
      <c r="A452" s="9" t="s">
        <v>6018</v>
      </c>
      <c r="B452" s="9">
        <v>4778964</v>
      </c>
      <c r="C452" s="9" t="s">
        <v>733</v>
      </c>
      <c r="D452" s="13" t="s">
        <v>4924</v>
      </c>
      <c r="E452" s="11">
        <v>0</v>
      </c>
      <c r="F452" s="12" t="s">
        <v>2722</v>
      </c>
    </row>
    <row r="453" spans="1:6" ht="14.1" customHeight="1" x14ac:dyDescent="0.3">
      <c r="A453" s="9" t="s">
        <v>6019</v>
      </c>
      <c r="B453" s="9">
        <v>4801186</v>
      </c>
      <c r="C453" s="9" t="s">
        <v>734</v>
      </c>
      <c r="D453" s="13" t="s">
        <v>3870</v>
      </c>
      <c r="E453" s="11">
        <v>0</v>
      </c>
      <c r="F453" s="12" t="s">
        <v>2722</v>
      </c>
    </row>
    <row r="454" spans="1:6" ht="14.1" customHeight="1" x14ac:dyDescent="0.3">
      <c r="A454" s="9" t="s">
        <v>6020</v>
      </c>
      <c r="B454" s="9">
        <v>4823408</v>
      </c>
      <c r="C454" s="9" t="s">
        <v>735</v>
      </c>
      <c r="D454" s="13" t="s">
        <v>3247</v>
      </c>
      <c r="E454" s="11">
        <v>0</v>
      </c>
      <c r="F454" s="12" t="s">
        <v>2722</v>
      </c>
    </row>
    <row r="455" spans="1:6" ht="14.1" customHeight="1" x14ac:dyDescent="0.3">
      <c r="A455" s="9" t="s">
        <v>6021</v>
      </c>
      <c r="B455" s="9">
        <v>4845630</v>
      </c>
      <c r="C455" s="9" t="s">
        <v>736</v>
      </c>
      <c r="D455" s="13" t="s">
        <v>5301</v>
      </c>
      <c r="E455" s="11">
        <v>0</v>
      </c>
      <c r="F455" s="12" t="s">
        <v>2722</v>
      </c>
    </row>
    <row r="456" spans="1:6" ht="14.1" customHeight="1" x14ac:dyDescent="0.3">
      <c r="A456" s="9" t="s">
        <v>1519</v>
      </c>
      <c r="B456" s="9">
        <v>4867852</v>
      </c>
      <c r="C456" s="9" t="s">
        <v>637</v>
      </c>
      <c r="D456" s="13" t="s">
        <v>5257</v>
      </c>
      <c r="E456" s="11">
        <v>0</v>
      </c>
      <c r="F456" s="12" t="s">
        <v>2722</v>
      </c>
    </row>
    <row r="457" spans="1:6" ht="14.1" customHeight="1" x14ac:dyDescent="0.3">
      <c r="A457" s="9" t="s">
        <v>6022</v>
      </c>
      <c r="B457" s="9">
        <v>4890074</v>
      </c>
      <c r="C457" s="9" t="s">
        <v>737</v>
      </c>
      <c r="D457" s="13" t="s">
        <v>4706</v>
      </c>
      <c r="E457" s="11">
        <v>0</v>
      </c>
      <c r="F457" s="12" t="s">
        <v>2722</v>
      </c>
    </row>
    <row r="458" spans="1:6" ht="14.1" customHeight="1" x14ac:dyDescent="0.3">
      <c r="A458" s="9" t="s">
        <v>6023</v>
      </c>
      <c r="B458" s="9">
        <v>4912296</v>
      </c>
      <c r="C458" s="9" t="s">
        <v>738</v>
      </c>
      <c r="D458" s="13" t="s">
        <v>3276</v>
      </c>
      <c r="E458" s="11">
        <v>0</v>
      </c>
      <c r="F458" s="12" t="s">
        <v>2722</v>
      </c>
    </row>
    <row r="459" spans="1:6" ht="14.1" customHeight="1" x14ac:dyDescent="0.3">
      <c r="A459" s="9" t="s">
        <v>6024</v>
      </c>
      <c r="B459" s="9">
        <v>4934518</v>
      </c>
      <c r="C459" s="9" t="s">
        <v>739</v>
      </c>
      <c r="D459" s="13" t="s">
        <v>4783</v>
      </c>
      <c r="E459" s="11">
        <v>0</v>
      </c>
      <c r="F459" s="12" t="s">
        <v>2722</v>
      </c>
    </row>
    <row r="460" spans="1:6" ht="14.1" customHeight="1" x14ac:dyDescent="0.3">
      <c r="A460" s="9" t="s">
        <v>6025</v>
      </c>
      <c r="B460" s="9">
        <v>4956740</v>
      </c>
      <c r="C460" s="9" t="s">
        <v>740</v>
      </c>
      <c r="D460" s="13" t="s">
        <v>4999</v>
      </c>
      <c r="E460" s="11">
        <v>0</v>
      </c>
      <c r="F460" s="12" t="s">
        <v>2722</v>
      </c>
    </row>
    <row r="461" spans="1:6" ht="14.1" customHeight="1" x14ac:dyDescent="0.3">
      <c r="A461" s="9" t="s">
        <v>6026</v>
      </c>
      <c r="B461" s="9">
        <v>4978962</v>
      </c>
      <c r="C461" s="9" t="s">
        <v>741</v>
      </c>
      <c r="D461" s="13" t="s">
        <v>3788</v>
      </c>
      <c r="E461" s="11">
        <v>0</v>
      </c>
      <c r="F461" s="12" t="s">
        <v>2722</v>
      </c>
    </row>
    <row r="462" spans="1:6" ht="14.1" customHeight="1" x14ac:dyDescent="0.3">
      <c r="A462" s="9" t="s">
        <v>6027</v>
      </c>
      <c r="B462" s="9">
        <v>5001184</v>
      </c>
      <c r="C462" s="9" t="s">
        <v>742</v>
      </c>
      <c r="D462" s="13" t="s">
        <v>4081</v>
      </c>
      <c r="E462" s="11">
        <v>0</v>
      </c>
      <c r="F462" s="12" t="s">
        <v>2722</v>
      </c>
    </row>
    <row r="463" spans="1:6" ht="14.1" customHeight="1" x14ac:dyDescent="0.3">
      <c r="A463" s="9" t="s">
        <v>6028</v>
      </c>
      <c r="B463" s="9">
        <v>5023406</v>
      </c>
      <c r="C463" s="9" t="s">
        <v>743</v>
      </c>
      <c r="D463" s="13" t="s">
        <v>4276</v>
      </c>
      <c r="E463" s="11">
        <v>0</v>
      </c>
      <c r="F463" s="12" t="s">
        <v>2722</v>
      </c>
    </row>
    <row r="464" spans="1:6" ht="14.1" customHeight="1" x14ac:dyDescent="0.3">
      <c r="A464" s="9" t="s">
        <v>6029</v>
      </c>
      <c r="B464" s="9">
        <v>5045628</v>
      </c>
      <c r="C464" s="9" t="s">
        <v>744</v>
      </c>
      <c r="D464" s="13" t="s">
        <v>5190</v>
      </c>
      <c r="E464" s="11">
        <v>0</v>
      </c>
      <c r="F464" s="12" t="s">
        <v>2722</v>
      </c>
    </row>
    <row r="465" spans="1:6" ht="14.1" customHeight="1" x14ac:dyDescent="0.3">
      <c r="A465" s="9" t="s">
        <v>6030</v>
      </c>
      <c r="B465" s="9">
        <v>5067850</v>
      </c>
      <c r="C465" s="9" t="s">
        <v>745</v>
      </c>
      <c r="D465" s="13" t="s">
        <v>4914</v>
      </c>
      <c r="E465" s="11">
        <v>0</v>
      </c>
      <c r="F465" s="12" t="s">
        <v>2722</v>
      </c>
    </row>
    <row r="466" spans="1:6" ht="14.1" customHeight="1" x14ac:dyDescent="0.3">
      <c r="A466" s="9" t="s">
        <v>6031</v>
      </c>
      <c r="B466" s="9">
        <v>5090072</v>
      </c>
      <c r="C466" s="9" t="s">
        <v>746</v>
      </c>
      <c r="D466" s="13" t="s">
        <v>4848</v>
      </c>
      <c r="E466" s="11">
        <v>0</v>
      </c>
      <c r="F466" s="12" t="s">
        <v>2722</v>
      </c>
    </row>
    <row r="467" spans="1:6" ht="14.1" customHeight="1" x14ac:dyDescent="0.3">
      <c r="A467" s="9" t="s">
        <v>1520</v>
      </c>
      <c r="B467" s="9">
        <v>5112294</v>
      </c>
      <c r="C467" s="9" t="s">
        <v>638</v>
      </c>
      <c r="D467" s="13" t="s">
        <v>5011</v>
      </c>
      <c r="E467" s="11">
        <v>0</v>
      </c>
      <c r="F467" s="12" t="s">
        <v>2722</v>
      </c>
    </row>
    <row r="468" spans="1:6" ht="14.1" customHeight="1" x14ac:dyDescent="0.3">
      <c r="A468" s="9" t="s">
        <v>6032</v>
      </c>
      <c r="B468" s="9">
        <v>5134516</v>
      </c>
      <c r="C468" s="9" t="s">
        <v>747</v>
      </c>
      <c r="D468" s="13" t="s">
        <v>3543</v>
      </c>
      <c r="E468" s="11">
        <v>0</v>
      </c>
      <c r="F468" s="12" t="s">
        <v>2722</v>
      </c>
    </row>
    <row r="469" spans="1:6" ht="14.1" customHeight="1" x14ac:dyDescent="0.3">
      <c r="A469" s="9" t="s">
        <v>6033</v>
      </c>
      <c r="B469" s="9">
        <v>5156738</v>
      </c>
      <c r="C469" s="9" t="s">
        <v>748</v>
      </c>
      <c r="D469" s="13" t="s">
        <v>3463</v>
      </c>
      <c r="E469" s="11">
        <v>0</v>
      </c>
      <c r="F469" s="12" t="s">
        <v>2722</v>
      </c>
    </row>
    <row r="470" spans="1:6" ht="14.1" customHeight="1" x14ac:dyDescent="0.3">
      <c r="A470" s="9" t="s">
        <v>6034</v>
      </c>
      <c r="B470" s="9">
        <v>5178960</v>
      </c>
      <c r="C470" s="9" t="s">
        <v>749</v>
      </c>
      <c r="D470" s="13" t="s">
        <v>3902</v>
      </c>
      <c r="E470" s="11">
        <v>0</v>
      </c>
      <c r="F470" s="12" t="s">
        <v>2722</v>
      </c>
    </row>
    <row r="471" spans="1:6" ht="14.1" customHeight="1" x14ac:dyDescent="0.3">
      <c r="A471" s="9" t="s">
        <v>6035</v>
      </c>
      <c r="B471" s="9">
        <v>5201182</v>
      </c>
      <c r="C471" s="9" t="s">
        <v>750</v>
      </c>
      <c r="D471" s="13" t="s">
        <v>3977</v>
      </c>
      <c r="E471" s="11">
        <v>0</v>
      </c>
      <c r="F471" s="12" t="s">
        <v>2722</v>
      </c>
    </row>
    <row r="472" spans="1:6" ht="14.1" customHeight="1" x14ac:dyDescent="0.3">
      <c r="A472" s="9" t="s">
        <v>6036</v>
      </c>
      <c r="B472" s="9">
        <v>5223404</v>
      </c>
      <c r="C472" s="9" t="s">
        <v>751</v>
      </c>
      <c r="D472" s="13" t="s">
        <v>4868</v>
      </c>
      <c r="E472" s="11">
        <v>0</v>
      </c>
      <c r="F472" s="12" t="s">
        <v>2722</v>
      </c>
    </row>
    <row r="473" spans="1:6" ht="14.1" customHeight="1" x14ac:dyDescent="0.3">
      <c r="A473" s="9" t="s">
        <v>6037</v>
      </c>
      <c r="B473" s="9">
        <v>5245626</v>
      </c>
      <c r="C473" s="9" t="s">
        <v>752</v>
      </c>
      <c r="D473" s="13" t="s">
        <v>3891</v>
      </c>
      <c r="E473" s="11">
        <v>0</v>
      </c>
      <c r="F473" s="12" t="s">
        <v>2722</v>
      </c>
    </row>
    <row r="474" spans="1:6" ht="14.1" customHeight="1" x14ac:dyDescent="0.3">
      <c r="A474" s="9" t="s">
        <v>6038</v>
      </c>
      <c r="B474" s="9">
        <v>5267848</v>
      </c>
      <c r="C474" s="9" t="s">
        <v>753</v>
      </c>
      <c r="D474" s="13" t="s">
        <v>4163</v>
      </c>
      <c r="E474" s="11">
        <v>0</v>
      </c>
      <c r="F474" s="12" t="s">
        <v>2722</v>
      </c>
    </row>
    <row r="475" spans="1:6" ht="14.1" customHeight="1" x14ac:dyDescent="0.3">
      <c r="A475" s="9" t="s">
        <v>6039</v>
      </c>
      <c r="B475" s="9">
        <v>5290070</v>
      </c>
      <c r="C475" s="9" t="s">
        <v>754</v>
      </c>
      <c r="D475" s="13" t="s">
        <v>5549</v>
      </c>
      <c r="E475" s="11">
        <v>0</v>
      </c>
      <c r="F475" s="12" t="s">
        <v>2722</v>
      </c>
    </row>
    <row r="476" spans="1:6" ht="14.1" customHeight="1" x14ac:dyDescent="0.3">
      <c r="A476" s="9" t="s">
        <v>6040</v>
      </c>
      <c r="B476" s="9">
        <v>5312292</v>
      </c>
      <c r="C476" s="9" t="s">
        <v>756</v>
      </c>
      <c r="D476" s="13" t="s">
        <v>4882</v>
      </c>
      <c r="E476" s="11">
        <v>0</v>
      </c>
      <c r="F476" s="12" t="s">
        <v>2722</v>
      </c>
    </row>
    <row r="477" spans="1:6" ht="14.1" customHeight="1" x14ac:dyDescent="0.3">
      <c r="A477" s="9" t="s">
        <v>1521</v>
      </c>
      <c r="B477" s="9">
        <v>5334514</v>
      </c>
      <c r="C477" s="10" t="s">
        <v>2763</v>
      </c>
      <c r="D477" s="13" t="s">
        <v>4525</v>
      </c>
      <c r="E477" s="11">
        <v>0</v>
      </c>
      <c r="F477" s="12" t="s">
        <v>2722</v>
      </c>
    </row>
    <row r="478" spans="1:6" ht="14.1" customHeight="1" x14ac:dyDescent="0.3">
      <c r="A478" s="9" t="s">
        <v>6041</v>
      </c>
      <c r="B478" s="9">
        <v>5356736</v>
      </c>
      <c r="C478" s="9" t="s">
        <v>757</v>
      </c>
      <c r="D478" s="13" t="s">
        <v>4323</v>
      </c>
      <c r="E478" s="11">
        <v>0</v>
      </c>
      <c r="F478" s="12" t="s">
        <v>2722</v>
      </c>
    </row>
    <row r="479" spans="1:6" ht="14.1" customHeight="1" x14ac:dyDescent="0.3">
      <c r="A479" s="9" t="s">
        <v>6042</v>
      </c>
      <c r="B479" s="9">
        <v>5378958</v>
      </c>
      <c r="C479" s="9" t="s">
        <v>758</v>
      </c>
      <c r="D479" s="13" t="s">
        <v>3188</v>
      </c>
      <c r="E479" s="11">
        <v>0</v>
      </c>
      <c r="F479" s="12" t="s">
        <v>2722</v>
      </c>
    </row>
    <row r="480" spans="1:6" ht="14.1" customHeight="1" x14ac:dyDescent="0.3">
      <c r="A480" s="9" t="s">
        <v>6043</v>
      </c>
      <c r="B480" s="9">
        <v>5401180</v>
      </c>
      <c r="C480" s="9" t="s">
        <v>759</v>
      </c>
      <c r="D480" s="13" t="s">
        <v>3375</v>
      </c>
      <c r="E480" s="11">
        <v>0</v>
      </c>
      <c r="F480" s="12" t="s">
        <v>2722</v>
      </c>
    </row>
    <row r="481" spans="1:6" ht="14.1" customHeight="1" x14ac:dyDescent="0.3">
      <c r="A481" s="9" t="s">
        <v>6044</v>
      </c>
      <c r="B481" s="9">
        <v>5423402</v>
      </c>
      <c r="C481" s="10" t="s">
        <v>2782</v>
      </c>
      <c r="D481" s="13" t="s">
        <v>3706</v>
      </c>
      <c r="E481" s="11">
        <v>0</v>
      </c>
      <c r="F481" s="12" t="s">
        <v>2722</v>
      </c>
    </row>
    <row r="482" spans="1:6" ht="14.1" customHeight="1" x14ac:dyDescent="0.3">
      <c r="A482" s="9" t="s">
        <v>6045</v>
      </c>
      <c r="B482" s="9">
        <v>5445624</v>
      </c>
      <c r="C482" s="9" t="s">
        <v>761</v>
      </c>
      <c r="D482" s="13" t="s">
        <v>5277</v>
      </c>
      <c r="E482" s="11">
        <v>0</v>
      </c>
      <c r="F482" s="12" t="s">
        <v>2722</v>
      </c>
    </row>
    <row r="483" spans="1:6" ht="14.1" customHeight="1" x14ac:dyDescent="0.3">
      <c r="A483" s="9" t="s">
        <v>6046</v>
      </c>
      <c r="B483" s="9">
        <v>5467846</v>
      </c>
      <c r="C483" s="9" t="s">
        <v>762</v>
      </c>
      <c r="D483" s="13" t="s">
        <v>4964</v>
      </c>
      <c r="E483" s="11">
        <v>0</v>
      </c>
      <c r="F483" s="12" t="s">
        <v>2722</v>
      </c>
    </row>
    <row r="484" spans="1:6" ht="14.1" customHeight="1" x14ac:dyDescent="0.3">
      <c r="A484" s="9" t="s">
        <v>6047</v>
      </c>
      <c r="B484" s="9">
        <v>5490068</v>
      </c>
      <c r="C484" s="9" t="s">
        <v>763</v>
      </c>
      <c r="D484" s="13" t="s">
        <v>3514</v>
      </c>
      <c r="E484" s="11">
        <v>0</v>
      </c>
      <c r="F484" s="12" t="s">
        <v>2722</v>
      </c>
    </row>
    <row r="485" spans="1:6" ht="14.1" customHeight="1" x14ac:dyDescent="0.3">
      <c r="A485" s="9" t="s">
        <v>6048</v>
      </c>
      <c r="B485" s="9">
        <v>5512290</v>
      </c>
      <c r="C485" s="9" t="s">
        <v>764</v>
      </c>
      <c r="D485" s="13" t="s">
        <v>4816</v>
      </c>
      <c r="E485" s="11">
        <v>0</v>
      </c>
      <c r="F485" s="12" t="s">
        <v>2722</v>
      </c>
    </row>
    <row r="486" spans="1:6" ht="14.1" customHeight="1" x14ac:dyDescent="0.3">
      <c r="A486" s="9" t="s">
        <v>6049</v>
      </c>
      <c r="B486" s="9">
        <v>5534512</v>
      </c>
      <c r="C486" s="9" t="s">
        <v>765</v>
      </c>
      <c r="D486" s="13" t="s">
        <v>5282</v>
      </c>
      <c r="E486" s="11">
        <v>0</v>
      </c>
      <c r="F486" s="12" t="s">
        <v>2722</v>
      </c>
    </row>
    <row r="487" spans="1:6" ht="14.1" customHeight="1" x14ac:dyDescent="0.3">
      <c r="A487" s="9" t="s">
        <v>1522</v>
      </c>
      <c r="B487" s="9">
        <v>5556734</v>
      </c>
      <c r="C487" s="10" t="s">
        <v>639</v>
      </c>
      <c r="D487" s="13" t="s">
        <v>4582</v>
      </c>
      <c r="E487" s="11">
        <v>0</v>
      </c>
      <c r="F487" s="12" t="s">
        <v>2722</v>
      </c>
    </row>
    <row r="488" spans="1:6" ht="14.1" customHeight="1" x14ac:dyDescent="0.3">
      <c r="A488" s="9" t="s">
        <v>6050</v>
      </c>
      <c r="B488" s="9">
        <v>5578956</v>
      </c>
      <c r="C488" s="9" t="s">
        <v>766</v>
      </c>
      <c r="D488" s="13" t="s">
        <v>4554</v>
      </c>
      <c r="E488" s="11">
        <v>0</v>
      </c>
      <c r="F488" s="12" t="s">
        <v>2722</v>
      </c>
    </row>
    <row r="489" spans="1:6" ht="14.1" customHeight="1" x14ac:dyDescent="0.3">
      <c r="A489" s="9" t="s">
        <v>6051</v>
      </c>
      <c r="B489" s="9">
        <v>5601178</v>
      </c>
      <c r="C489" s="9" t="s">
        <v>767</v>
      </c>
      <c r="D489" s="13" t="s">
        <v>3444</v>
      </c>
      <c r="E489" s="11">
        <v>0</v>
      </c>
      <c r="F489" s="12" t="s">
        <v>2722</v>
      </c>
    </row>
    <row r="490" spans="1:6" ht="14.1" customHeight="1" x14ac:dyDescent="0.3">
      <c r="A490" s="9" t="s">
        <v>6052</v>
      </c>
      <c r="B490" s="9">
        <v>5623400</v>
      </c>
      <c r="C490" s="9" t="s">
        <v>768</v>
      </c>
      <c r="D490" s="13" t="s">
        <v>4669</v>
      </c>
      <c r="E490" s="11">
        <v>0</v>
      </c>
      <c r="F490" s="12" t="s">
        <v>2722</v>
      </c>
    </row>
    <row r="491" spans="1:6" ht="14.1" customHeight="1" x14ac:dyDescent="0.3">
      <c r="A491" s="9" t="s">
        <v>6053</v>
      </c>
      <c r="B491" s="9">
        <v>5645622</v>
      </c>
      <c r="C491" s="9" t="s">
        <v>769</v>
      </c>
      <c r="D491" s="13" t="s">
        <v>4547</v>
      </c>
      <c r="E491" s="11">
        <v>0</v>
      </c>
      <c r="F491" s="12" t="s">
        <v>2722</v>
      </c>
    </row>
    <row r="492" spans="1:6" ht="14.1" customHeight="1" x14ac:dyDescent="0.3">
      <c r="A492" s="9" t="s">
        <v>6054</v>
      </c>
      <c r="B492" s="9">
        <v>5667844</v>
      </c>
      <c r="C492" s="9" t="s">
        <v>770</v>
      </c>
      <c r="D492" s="13" t="s">
        <v>3968</v>
      </c>
      <c r="E492" s="11">
        <v>0</v>
      </c>
      <c r="F492" s="12" t="s">
        <v>2722</v>
      </c>
    </row>
    <row r="493" spans="1:6" ht="14.1" customHeight="1" x14ac:dyDescent="0.3">
      <c r="A493" s="9" t="s">
        <v>6055</v>
      </c>
      <c r="B493" s="9">
        <v>5690066</v>
      </c>
      <c r="C493" s="9" t="s">
        <v>771</v>
      </c>
      <c r="D493" s="13" t="s">
        <v>5545</v>
      </c>
      <c r="E493" s="11">
        <v>0</v>
      </c>
      <c r="F493" s="12" t="s">
        <v>2722</v>
      </c>
    </row>
    <row r="494" spans="1:6" ht="14.1" customHeight="1" x14ac:dyDescent="0.3">
      <c r="A494" s="9" t="s">
        <v>6056</v>
      </c>
      <c r="B494" s="9">
        <v>5712288</v>
      </c>
      <c r="C494" s="9" t="s">
        <v>772</v>
      </c>
      <c r="D494" s="13" t="s">
        <v>4298</v>
      </c>
      <c r="E494" s="11">
        <v>0</v>
      </c>
      <c r="F494" s="12" t="s">
        <v>2722</v>
      </c>
    </row>
    <row r="495" spans="1:6" ht="14.1" customHeight="1" x14ac:dyDescent="0.3">
      <c r="A495" s="9" t="s">
        <v>6057</v>
      </c>
      <c r="B495" s="9">
        <v>5734510</v>
      </c>
      <c r="C495" s="9" t="s">
        <v>773</v>
      </c>
      <c r="D495" s="13" t="s">
        <v>3770</v>
      </c>
      <c r="E495" s="11">
        <v>0</v>
      </c>
      <c r="F495" s="12" t="s">
        <v>2722</v>
      </c>
    </row>
    <row r="496" spans="1:6" ht="14.1" customHeight="1" x14ac:dyDescent="0.3">
      <c r="A496" s="9" t="s">
        <v>6058</v>
      </c>
      <c r="B496" s="9">
        <v>5756732</v>
      </c>
      <c r="C496" s="9" t="s">
        <v>774</v>
      </c>
      <c r="D496" s="13" t="s">
        <v>4278</v>
      </c>
      <c r="E496" s="11">
        <v>0</v>
      </c>
      <c r="F496" s="12" t="s">
        <v>2722</v>
      </c>
    </row>
    <row r="497" spans="1:6" ht="14.1" customHeight="1" x14ac:dyDescent="0.3">
      <c r="A497" s="9" t="s">
        <v>6059</v>
      </c>
      <c r="B497" s="9">
        <v>5778954</v>
      </c>
      <c r="C497" s="9" t="s">
        <v>17</v>
      </c>
      <c r="D497" s="13" t="s">
        <v>4709</v>
      </c>
      <c r="E497" s="11">
        <v>0</v>
      </c>
      <c r="F497" s="12" t="s">
        <v>2722</v>
      </c>
    </row>
    <row r="498" spans="1:6" ht="14.1" customHeight="1" x14ac:dyDescent="0.3">
      <c r="A498" s="9" t="s">
        <v>1523</v>
      </c>
      <c r="B498" s="9">
        <v>5801176</v>
      </c>
      <c r="C498" s="10" t="s">
        <v>639</v>
      </c>
      <c r="D498" s="13" t="s">
        <v>5289</v>
      </c>
      <c r="E498" s="11">
        <v>0</v>
      </c>
      <c r="F498" s="12" t="s">
        <v>2722</v>
      </c>
    </row>
    <row r="499" spans="1:6" ht="14.1" customHeight="1" x14ac:dyDescent="0.3">
      <c r="A499" s="9" t="s">
        <v>6060</v>
      </c>
      <c r="B499" s="9">
        <v>5823398</v>
      </c>
      <c r="C499" s="10" t="s">
        <v>2783</v>
      </c>
      <c r="D499" s="13" t="s">
        <v>5550</v>
      </c>
      <c r="E499" s="11">
        <v>0</v>
      </c>
      <c r="F499" s="12" t="s">
        <v>2722</v>
      </c>
    </row>
    <row r="500" spans="1:6" ht="14.1" customHeight="1" x14ac:dyDescent="0.3">
      <c r="A500" s="9" t="s">
        <v>6061</v>
      </c>
      <c r="B500" s="9">
        <v>5845620</v>
      </c>
      <c r="C500" s="9" t="s">
        <v>775</v>
      </c>
      <c r="D500" s="13" t="s">
        <v>4839</v>
      </c>
      <c r="E500" s="11">
        <v>0</v>
      </c>
      <c r="F500" s="12" t="s">
        <v>2722</v>
      </c>
    </row>
    <row r="501" spans="1:6" ht="14.1" customHeight="1" x14ac:dyDescent="0.3">
      <c r="A501" s="9" t="s">
        <v>6062</v>
      </c>
      <c r="B501" s="9">
        <v>5867842</v>
      </c>
      <c r="C501" s="9" t="s">
        <v>776</v>
      </c>
      <c r="D501" s="13" t="s">
        <v>3539</v>
      </c>
      <c r="E501" s="11">
        <v>0</v>
      </c>
      <c r="F501" s="12" t="s">
        <v>2722</v>
      </c>
    </row>
    <row r="502" spans="1:6" ht="14.1" customHeight="1" x14ac:dyDescent="0.3">
      <c r="A502" s="9" t="s">
        <v>6063</v>
      </c>
      <c r="B502" s="9">
        <v>5890064</v>
      </c>
      <c r="C502" s="9" t="s">
        <v>777</v>
      </c>
      <c r="D502" s="13" t="s">
        <v>5630</v>
      </c>
      <c r="E502" s="11">
        <v>0</v>
      </c>
      <c r="F502" s="12" t="s">
        <v>2722</v>
      </c>
    </row>
    <row r="503" spans="1:6" ht="14.1" customHeight="1" x14ac:dyDescent="0.3">
      <c r="A503" s="9" t="s">
        <v>6064</v>
      </c>
      <c r="B503" s="9">
        <v>5912286</v>
      </c>
      <c r="C503" s="9" t="s">
        <v>778</v>
      </c>
      <c r="D503" s="13" t="s">
        <v>4157</v>
      </c>
      <c r="E503" s="11">
        <v>0</v>
      </c>
      <c r="F503" s="12" t="s">
        <v>2722</v>
      </c>
    </row>
    <row r="504" spans="1:6" ht="14.1" customHeight="1" x14ac:dyDescent="0.3">
      <c r="A504" s="9" t="s">
        <v>6065</v>
      </c>
      <c r="B504" s="9">
        <v>5934508</v>
      </c>
      <c r="C504" s="9" t="s">
        <v>779</v>
      </c>
      <c r="D504" s="13" t="s">
        <v>3499</v>
      </c>
      <c r="E504" s="11">
        <v>0</v>
      </c>
      <c r="F504" s="12" t="s">
        <v>2722</v>
      </c>
    </row>
    <row r="505" spans="1:6" ht="14.1" customHeight="1" x14ac:dyDescent="0.3">
      <c r="A505" s="9" t="s">
        <v>6066</v>
      </c>
      <c r="B505" s="9">
        <v>5956730</v>
      </c>
      <c r="C505" s="9" t="s">
        <v>780</v>
      </c>
      <c r="D505" s="13" t="s">
        <v>4546</v>
      </c>
      <c r="E505" s="11">
        <v>0</v>
      </c>
      <c r="F505" s="12" t="s">
        <v>2722</v>
      </c>
    </row>
    <row r="506" spans="1:6" ht="14.1" customHeight="1" x14ac:dyDescent="0.3">
      <c r="A506" s="9" t="s">
        <v>6067</v>
      </c>
      <c r="B506" s="9">
        <v>5978952</v>
      </c>
      <c r="C506" s="9" t="s">
        <v>781</v>
      </c>
      <c r="D506" s="13" t="s">
        <v>4619</v>
      </c>
      <c r="E506" s="11">
        <v>0</v>
      </c>
      <c r="F506" s="12" t="s">
        <v>2722</v>
      </c>
    </row>
    <row r="507" spans="1:6" ht="14.1" customHeight="1" x14ac:dyDescent="0.3">
      <c r="A507" s="9" t="s">
        <v>6068</v>
      </c>
      <c r="B507" s="9">
        <v>6001174</v>
      </c>
      <c r="C507" s="9" t="s">
        <v>782</v>
      </c>
      <c r="D507" s="13" t="s">
        <v>5636</v>
      </c>
      <c r="E507" s="11">
        <v>0</v>
      </c>
      <c r="F507" s="12" t="s">
        <v>2722</v>
      </c>
    </row>
    <row r="508" spans="1:6" ht="14.1" customHeight="1" x14ac:dyDescent="0.3">
      <c r="A508" s="9" t="s">
        <v>6069</v>
      </c>
      <c r="B508" s="9">
        <v>6023396</v>
      </c>
      <c r="C508" s="9" t="s">
        <v>783</v>
      </c>
      <c r="D508" s="13" t="s">
        <v>3854</v>
      </c>
      <c r="E508" s="11">
        <v>0</v>
      </c>
      <c r="F508" s="12" t="s">
        <v>2722</v>
      </c>
    </row>
    <row r="509" spans="1:6" ht="14.1" customHeight="1" x14ac:dyDescent="0.3">
      <c r="A509" s="9" t="s">
        <v>1524</v>
      </c>
      <c r="B509" s="9">
        <v>6045618</v>
      </c>
      <c r="C509" s="10" t="s">
        <v>2764</v>
      </c>
      <c r="D509" s="13" t="s">
        <v>5589</v>
      </c>
      <c r="E509" s="11">
        <v>0</v>
      </c>
      <c r="F509" s="12" t="s">
        <v>2722</v>
      </c>
    </row>
    <row r="510" spans="1:6" ht="14.1" customHeight="1" x14ac:dyDescent="0.3">
      <c r="A510" s="9" t="s">
        <v>6070</v>
      </c>
      <c r="B510" s="9">
        <v>6067840</v>
      </c>
      <c r="C510" s="9" t="s">
        <v>784</v>
      </c>
      <c r="D510" s="13" t="s">
        <v>5160</v>
      </c>
      <c r="E510" s="11">
        <v>0</v>
      </c>
      <c r="F510" s="12" t="s">
        <v>2722</v>
      </c>
    </row>
    <row r="511" spans="1:6" ht="14.1" customHeight="1" x14ac:dyDescent="0.3">
      <c r="A511" s="9" t="s">
        <v>6071</v>
      </c>
      <c r="B511" s="9">
        <v>6090062</v>
      </c>
      <c r="C511" s="9" t="s">
        <v>785</v>
      </c>
      <c r="D511" s="13" t="s">
        <v>3305</v>
      </c>
      <c r="E511" s="11">
        <v>0</v>
      </c>
      <c r="F511" s="12" t="s">
        <v>2722</v>
      </c>
    </row>
    <row r="512" spans="1:6" ht="14.1" customHeight="1" x14ac:dyDescent="0.3">
      <c r="A512" s="9" t="s">
        <v>6072</v>
      </c>
      <c r="B512" s="9">
        <v>6112284</v>
      </c>
      <c r="C512" s="9" t="s">
        <v>786</v>
      </c>
      <c r="D512" s="13" t="s">
        <v>5562</v>
      </c>
      <c r="E512" s="11">
        <v>0</v>
      </c>
      <c r="F512" s="12" t="s">
        <v>2722</v>
      </c>
    </row>
    <row r="513" spans="1:6" ht="14.1" customHeight="1" x14ac:dyDescent="0.3">
      <c r="A513" s="9" t="s">
        <v>6073</v>
      </c>
      <c r="B513" s="9">
        <v>6134506</v>
      </c>
      <c r="C513" s="10" t="s">
        <v>2754</v>
      </c>
      <c r="D513" s="13" t="s">
        <v>3678</v>
      </c>
      <c r="E513" s="11">
        <v>0</v>
      </c>
      <c r="F513" s="12" t="s">
        <v>2722</v>
      </c>
    </row>
    <row r="514" spans="1:6" ht="14.1" customHeight="1" x14ac:dyDescent="0.3">
      <c r="A514" s="9" t="s">
        <v>6074</v>
      </c>
      <c r="B514" s="9">
        <v>6156728</v>
      </c>
      <c r="C514" s="9" t="s">
        <v>787</v>
      </c>
      <c r="D514" s="13" t="s">
        <v>4021</v>
      </c>
      <c r="E514" s="11">
        <v>0</v>
      </c>
      <c r="F514" s="12" t="s">
        <v>2722</v>
      </c>
    </row>
    <row r="515" spans="1:6" ht="14.1" customHeight="1" x14ac:dyDescent="0.3">
      <c r="A515" s="9" t="s">
        <v>6075</v>
      </c>
      <c r="B515" s="9">
        <v>6178950</v>
      </c>
      <c r="C515" s="9" t="s">
        <v>788</v>
      </c>
      <c r="D515" s="13" t="s">
        <v>4505</v>
      </c>
      <c r="E515" s="11">
        <v>0</v>
      </c>
      <c r="F515" s="12" t="s">
        <v>2722</v>
      </c>
    </row>
    <row r="516" spans="1:6" ht="14.1" customHeight="1" x14ac:dyDescent="0.3">
      <c r="A516" s="9" t="s">
        <v>6076</v>
      </c>
      <c r="B516" s="9">
        <v>6201172</v>
      </c>
      <c r="C516" s="10" t="s">
        <v>2784</v>
      </c>
      <c r="D516" s="13" t="s">
        <v>5007</v>
      </c>
      <c r="E516" s="11">
        <v>0</v>
      </c>
      <c r="F516" s="12" t="s">
        <v>2722</v>
      </c>
    </row>
    <row r="517" spans="1:6" ht="14.1" customHeight="1" x14ac:dyDescent="0.3">
      <c r="A517" s="9" t="s">
        <v>6077</v>
      </c>
      <c r="B517" s="9">
        <v>6223394</v>
      </c>
      <c r="C517" s="9" t="s">
        <v>789</v>
      </c>
      <c r="D517" s="13" t="s">
        <v>4294</v>
      </c>
      <c r="E517" s="11">
        <v>0</v>
      </c>
      <c r="F517" s="12" t="s">
        <v>2722</v>
      </c>
    </row>
    <row r="518" spans="1:6" ht="14.1" customHeight="1" x14ac:dyDescent="0.3">
      <c r="A518" s="9" t="s">
        <v>6078</v>
      </c>
      <c r="B518" s="9">
        <v>6245616</v>
      </c>
      <c r="C518" s="10" t="s">
        <v>2785</v>
      </c>
      <c r="D518" s="13" t="s">
        <v>4995</v>
      </c>
      <c r="E518" s="11">
        <v>0</v>
      </c>
      <c r="F518" s="12" t="s">
        <v>2722</v>
      </c>
    </row>
    <row r="519" spans="1:6" ht="14.1" customHeight="1" x14ac:dyDescent="0.3">
      <c r="A519" s="9" t="s">
        <v>6079</v>
      </c>
      <c r="B519" s="9">
        <v>6267838</v>
      </c>
      <c r="C519" s="10" t="s">
        <v>2786</v>
      </c>
      <c r="D519" s="13" t="s">
        <v>4768</v>
      </c>
      <c r="E519" s="11">
        <v>0</v>
      </c>
      <c r="F519" s="12" t="s">
        <v>2722</v>
      </c>
    </row>
    <row r="520" spans="1:6" ht="14.1" customHeight="1" x14ac:dyDescent="0.3">
      <c r="A520" s="9" t="s">
        <v>1525</v>
      </c>
      <c r="B520" s="9">
        <v>6290060</v>
      </c>
      <c r="C520" s="9" t="s">
        <v>640</v>
      </c>
      <c r="D520" s="13" t="s">
        <v>4947</v>
      </c>
      <c r="E520" s="11">
        <v>0</v>
      </c>
      <c r="F520" s="12" t="s">
        <v>2722</v>
      </c>
    </row>
    <row r="521" spans="1:6" ht="14.1" customHeight="1" x14ac:dyDescent="0.3">
      <c r="A521" s="9" t="s">
        <v>6080</v>
      </c>
      <c r="B521" s="9">
        <v>6312282</v>
      </c>
      <c r="C521" s="9" t="s">
        <v>790</v>
      </c>
      <c r="D521" s="13" t="s">
        <v>4366</v>
      </c>
      <c r="E521" s="11">
        <v>0</v>
      </c>
      <c r="F521" s="12" t="s">
        <v>2722</v>
      </c>
    </row>
    <row r="522" spans="1:6" ht="14.1" customHeight="1" x14ac:dyDescent="0.3">
      <c r="A522" s="9" t="s">
        <v>6081</v>
      </c>
      <c r="B522" s="9">
        <v>6334504</v>
      </c>
      <c r="C522" s="9" t="s">
        <v>791</v>
      </c>
      <c r="D522" s="13" t="s">
        <v>4118</v>
      </c>
      <c r="E522" s="11">
        <v>0</v>
      </c>
      <c r="F522" s="12" t="s">
        <v>2722</v>
      </c>
    </row>
    <row r="523" spans="1:6" ht="14.1" customHeight="1" x14ac:dyDescent="0.3">
      <c r="A523" s="9" t="s">
        <v>6082</v>
      </c>
      <c r="B523" s="9">
        <v>6356726</v>
      </c>
      <c r="C523" s="10" t="s">
        <v>2787</v>
      </c>
      <c r="D523" s="13" t="s">
        <v>3294</v>
      </c>
      <c r="E523" s="11">
        <v>0</v>
      </c>
      <c r="F523" s="12" t="s">
        <v>2722</v>
      </c>
    </row>
    <row r="524" spans="1:6" ht="14.1" customHeight="1" x14ac:dyDescent="0.3">
      <c r="A524" s="9" t="s">
        <v>6083</v>
      </c>
      <c r="B524" s="9">
        <v>6378948</v>
      </c>
      <c r="C524" s="10" t="s">
        <v>2788</v>
      </c>
      <c r="D524" s="13" t="s">
        <v>4642</v>
      </c>
      <c r="E524" s="11">
        <v>0</v>
      </c>
      <c r="F524" s="12" t="s">
        <v>2722</v>
      </c>
    </row>
    <row r="525" spans="1:6" ht="14.1" customHeight="1" x14ac:dyDescent="0.3">
      <c r="A525" s="9" t="s">
        <v>6084</v>
      </c>
      <c r="B525" s="9">
        <v>6401170</v>
      </c>
      <c r="C525" s="9" t="s">
        <v>792</v>
      </c>
      <c r="D525" s="13" t="s">
        <v>5365</v>
      </c>
      <c r="E525" s="11">
        <v>0</v>
      </c>
      <c r="F525" s="12" t="s">
        <v>2722</v>
      </c>
    </row>
    <row r="526" spans="1:6" ht="14.1" customHeight="1" x14ac:dyDescent="0.3">
      <c r="A526" s="9" t="s">
        <v>6085</v>
      </c>
      <c r="B526" s="9">
        <v>6423392</v>
      </c>
      <c r="C526" s="9" t="s">
        <v>793</v>
      </c>
      <c r="D526" s="13" t="s">
        <v>5475</v>
      </c>
      <c r="E526" s="11">
        <v>0</v>
      </c>
      <c r="F526" s="12" t="s">
        <v>2722</v>
      </c>
    </row>
    <row r="527" spans="1:6" ht="14.1" customHeight="1" x14ac:dyDescent="0.3">
      <c r="A527" s="9" t="s">
        <v>6086</v>
      </c>
      <c r="B527" s="9">
        <v>6445614</v>
      </c>
      <c r="C527" s="9" t="s">
        <v>794</v>
      </c>
      <c r="D527" s="13" t="s">
        <v>3796</v>
      </c>
      <c r="E527" s="11">
        <v>0</v>
      </c>
      <c r="F527" s="12" t="s">
        <v>2722</v>
      </c>
    </row>
    <row r="528" spans="1:6" ht="14.1" customHeight="1" x14ac:dyDescent="0.3">
      <c r="A528" s="9" t="s">
        <v>6087</v>
      </c>
      <c r="B528" s="9">
        <v>6467836</v>
      </c>
      <c r="C528" s="9" t="s">
        <v>795</v>
      </c>
      <c r="D528" s="13" t="s">
        <v>3777</v>
      </c>
      <c r="E528" s="11">
        <v>0</v>
      </c>
      <c r="F528" s="12" t="s">
        <v>2722</v>
      </c>
    </row>
    <row r="529" spans="1:6" ht="14.1" customHeight="1" x14ac:dyDescent="0.3">
      <c r="A529" s="9" t="s">
        <v>6088</v>
      </c>
      <c r="B529" s="9">
        <v>6490058</v>
      </c>
      <c r="C529" s="9" t="s">
        <v>796</v>
      </c>
      <c r="D529" s="13" t="s">
        <v>3850</v>
      </c>
      <c r="E529" s="11">
        <v>0</v>
      </c>
      <c r="F529" s="12" t="s">
        <v>2722</v>
      </c>
    </row>
    <row r="530" spans="1:6" ht="14.1" customHeight="1" x14ac:dyDescent="0.3">
      <c r="A530" s="9" t="s">
        <v>6089</v>
      </c>
      <c r="B530" s="9">
        <v>6512280</v>
      </c>
      <c r="C530" s="9" t="s">
        <v>797</v>
      </c>
      <c r="D530" s="13" t="s">
        <v>4617</v>
      </c>
      <c r="E530" s="11">
        <v>0</v>
      </c>
      <c r="F530" s="12" t="s">
        <v>2722</v>
      </c>
    </row>
    <row r="531" spans="1:6" ht="14.1" customHeight="1" x14ac:dyDescent="0.3">
      <c r="A531" s="9" t="s">
        <v>1526</v>
      </c>
      <c r="B531" s="9">
        <v>6534502</v>
      </c>
      <c r="C531" s="9" t="s">
        <v>641</v>
      </c>
      <c r="D531" s="13" t="s">
        <v>5059</v>
      </c>
      <c r="E531" s="11">
        <v>0</v>
      </c>
      <c r="F531" s="12" t="s">
        <v>2722</v>
      </c>
    </row>
    <row r="532" spans="1:6" ht="14.1" customHeight="1" x14ac:dyDescent="0.3">
      <c r="A532" s="9" t="s">
        <v>6090</v>
      </c>
      <c r="B532" s="9">
        <v>6556724</v>
      </c>
      <c r="C532" s="9" t="s">
        <v>798</v>
      </c>
      <c r="D532" s="13" t="s">
        <v>4127</v>
      </c>
      <c r="E532" s="11">
        <v>0</v>
      </c>
      <c r="F532" s="12" t="s">
        <v>2722</v>
      </c>
    </row>
    <row r="533" spans="1:6" ht="14.1" customHeight="1" x14ac:dyDescent="0.3">
      <c r="A533" s="9" t="s">
        <v>6091</v>
      </c>
      <c r="B533" s="9">
        <v>6578946</v>
      </c>
      <c r="C533" s="9" t="s">
        <v>799</v>
      </c>
      <c r="D533" s="13" t="s">
        <v>4380</v>
      </c>
      <c r="E533" s="11">
        <v>0</v>
      </c>
      <c r="F533" s="12" t="s">
        <v>2722</v>
      </c>
    </row>
    <row r="534" spans="1:6" ht="14.1" customHeight="1" x14ac:dyDescent="0.3">
      <c r="A534" s="9" t="s">
        <v>6092</v>
      </c>
      <c r="B534" s="9">
        <v>6601168</v>
      </c>
      <c r="C534" s="9" t="s">
        <v>800</v>
      </c>
      <c r="D534" s="13" t="s">
        <v>5057</v>
      </c>
      <c r="E534" s="11">
        <v>0</v>
      </c>
      <c r="F534" s="12" t="s">
        <v>2722</v>
      </c>
    </row>
    <row r="535" spans="1:6" ht="14.1" customHeight="1" x14ac:dyDescent="0.3">
      <c r="A535" s="9" t="s">
        <v>6093</v>
      </c>
      <c r="B535" s="9">
        <v>6623390</v>
      </c>
      <c r="C535" s="9" t="s">
        <v>801</v>
      </c>
      <c r="D535" s="13" t="s">
        <v>3454</v>
      </c>
      <c r="E535" s="11">
        <v>0</v>
      </c>
      <c r="F535" s="12" t="s">
        <v>2722</v>
      </c>
    </row>
    <row r="536" spans="1:6" ht="14.1" customHeight="1" x14ac:dyDescent="0.3">
      <c r="A536" s="9" t="s">
        <v>6094</v>
      </c>
      <c r="B536" s="9">
        <v>6645612</v>
      </c>
      <c r="C536" s="9" t="s">
        <v>782</v>
      </c>
      <c r="D536" s="13" t="s">
        <v>3907</v>
      </c>
      <c r="E536" s="11">
        <v>0</v>
      </c>
      <c r="F536" s="12" t="s">
        <v>2722</v>
      </c>
    </row>
    <row r="537" spans="1:6" ht="14.1" customHeight="1" x14ac:dyDescent="0.3">
      <c r="A537" s="9" t="s">
        <v>6095</v>
      </c>
      <c r="B537" s="9">
        <v>6667834</v>
      </c>
      <c r="C537" s="9" t="s">
        <v>802</v>
      </c>
      <c r="D537" s="13" t="s">
        <v>3458</v>
      </c>
      <c r="E537" s="11">
        <v>0</v>
      </c>
      <c r="F537" s="12" t="s">
        <v>2722</v>
      </c>
    </row>
    <row r="538" spans="1:6" ht="14.1" customHeight="1" x14ac:dyDescent="0.3">
      <c r="A538" s="9" t="s">
        <v>6096</v>
      </c>
      <c r="B538" s="9">
        <v>6690056</v>
      </c>
      <c r="C538" s="9" t="s">
        <v>803</v>
      </c>
      <c r="D538" s="13" t="s">
        <v>4745</v>
      </c>
      <c r="E538" s="11">
        <v>0</v>
      </c>
      <c r="F538" s="12" t="s">
        <v>2722</v>
      </c>
    </row>
    <row r="539" spans="1:6" ht="14.1" customHeight="1" x14ac:dyDescent="0.3">
      <c r="A539" s="9" t="s">
        <v>6097</v>
      </c>
      <c r="B539" s="9">
        <v>6712278</v>
      </c>
      <c r="C539" s="10" t="s">
        <v>2789</v>
      </c>
      <c r="D539" s="13" t="s">
        <v>3386</v>
      </c>
      <c r="E539" s="11">
        <v>0</v>
      </c>
      <c r="F539" s="12" t="s">
        <v>2722</v>
      </c>
    </row>
    <row r="540" spans="1:6" ht="14.1" customHeight="1" x14ac:dyDescent="0.3">
      <c r="A540" s="9" t="s">
        <v>6098</v>
      </c>
      <c r="B540" s="9">
        <v>6734500</v>
      </c>
      <c r="C540" s="9" t="s">
        <v>804</v>
      </c>
      <c r="D540" s="13" t="s">
        <v>4177</v>
      </c>
      <c r="E540" s="11">
        <v>0</v>
      </c>
      <c r="F540" s="12" t="s">
        <v>2722</v>
      </c>
    </row>
    <row r="541" spans="1:6" ht="14.1" customHeight="1" x14ac:dyDescent="0.3">
      <c r="A541" s="9" t="s">
        <v>6099</v>
      </c>
      <c r="B541" s="9">
        <v>6756722</v>
      </c>
      <c r="C541" s="9" t="s">
        <v>805</v>
      </c>
      <c r="D541" s="13" t="s">
        <v>3472</v>
      </c>
      <c r="E541" s="11">
        <v>0</v>
      </c>
      <c r="F541" s="12" t="s">
        <v>2722</v>
      </c>
    </row>
    <row r="542" spans="1:6" ht="14.1" customHeight="1" x14ac:dyDescent="0.3">
      <c r="A542" s="9" t="s">
        <v>1527</v>
      </c>
      <c r="B542" s="9">
        <v>6778944</v>
      </c>
      <c r="C542" s="9" t="s">
        <v>642</v>
      </c>
      <c r="D542" s="13" t="s">
        <v>4292</v>
      </c>
      <c r="E542" s="11">
        <v>0</v>
      </c>
      <c r="F542" s="12" t="s">
        <v>2722</v>
      </c>
    </row>
    <row r="543" spans="1:6" ht="14.1" customHeight="1" x14ac:dyDescent="0.3">
      <c r="A543" s="9" t="s">
        <v>6100</v>
      </c>
      <c r="B543" s="9">
        <v>6801166</v>
      </c>
      <c r="C543" s="9" t="s">
        <v>806</v>
      </c>
      <c r="D543" s="13" t="s">
        <v>4873</v>
      </c>
      <c r="E543" s="11">
        <v>0</v>
      </c>
      <c r="F543" s="12" t="s">
        <v>2722</v>
      </c>
    </row>
    <row r="544" spans="1:6" ht="14.1" customHeight="1" x14ac:dyDescent="0.3">
      <c r="A544" s="9" t="s">
        <v>6101</v>
      </c>
      <c r="B544" s="9">
        <v>6823388</v>
      </c>
      <c r="C544" s="10" t="s">
        <v>2790</v>
      </c>
      <c r="D544" s="13" t="s">
        <v>5574</v>
      </c>
      <c r="E544" s="11">
        <v>0</v>
      </c>
      <c r="F544" s="12" t="s">
        <v>2722</v>
      </c>
    </row>
    <row r="545" spans="1:6" ht="14.1" customHeight="1" x14ac:dyDescent="0.3">
      <c r="A545" s="9" t="s">
        <v>6102</v>
      </c>
      <c r="B545" s="9">
        <v>6845610</v>
      </c>
      <c r="C545" s="9" t="s">
        <v>807</v>
      </c>
      <c r="D545" s="13" t="s">
        <v>3418</v>
      </c>
      <c r="E545" s="11">
        <v>0</v>
      </c>
      <c r="F545" s="12" t="s">
        <v>2722</v>
      </c>
    </row>
    <row r="546" spans="1:6" ht="14.1" customHeight="1" x14ac:dyDescent="0.3">
      <c r="A546" s="9" t="s">
        <v>6103</v>
      </c>
      <c r="B546" s="9">
        <v>6867832</v>
      </c>
      <c r="C546" s="10" t="s">
        <v>2791</v>
      </c>
      <c r="D546" s="13" t="s">
        <v>5233</v>
      </c>
      <c r="E546" s="11">
        <v>0</v>
      </c>
      <c r="F546" s="12" t="s">
        <v>2722</v>
      </c>
    </row>
    <row r="547" spans="1:6" ht="14.1" customHeight="1" x14ac:dyDescent="0.3">
      <c r="A547" s="9" t="s">
        <v>6104</v>
      </c>
      <c r="B547" s="9">
        <v>6890054</v>
      </c>
      <c r="C547" s="9" t="s">
        <v>808</v>
      </c>
      <c r="D547" s="13" t="s">
        <v>3848</v>
      </c>
      <c r="E547" s="11">
        <v>0</v>
      </c>
      <c r="F547" s="12" t="s">
        <v>2722</v>
      </c>
    </row>
    <row r="548" spans="1:6" ht="14.1" customHeight="1" x14ac:dyDescent="0.3">
      <c r="A548" s="9" t="s">
        <v>6105</v>
      </c>
      <c r="B548" s="9">
        <v>6912276</v>
      </c>
      <c r="C548" s="9" t="s">
        <v>809</v>
      </c>
      <c r="D548" s="13" t="s">
        <v>4171</v>
      </c>
      <c r="E548" s="11">
        <v>0</v>
      </c>
      <c r="F548" s="12" t="s">
        <v>2722</v>
      </c>
    </row>
    <row r="549" spans="1:6" ht="14.1" customHeight="1" x14ac:dyDescent="0.3">
      <c r="A549" s="9" t="s">
        <v>6106</v>
      </c>
      <c r="B549" s="9">
        <v>6934498</v>
      </c>
      <c r="C549" s="9" t="s">
        <v>810</v>
      </c>
      <c r="D549" s="13" t="s">
        <v>4464</v>
      </c>
      <c r="E549" s="11">
        <v>0</v>
      </c>
      <c r="F549" s="12" t="s">
        <v>2722</v>
      </c>
    </row>
    <row r="550" spans="1:6" ht="14.1" customHeight="1" x14ac:dyDescent="0.3">
      <c r="A550" s="9" t="s">
        <v>6107</v>
      </c>
      <c r="B550" s="9">
        <v>6956720</v>
      </c>
      <c r="C550" s="9" t="s">
        <v>811</v>
      </c>
      <c r="D550" s="13" t="s">
        <v>4122</v>
      </c>
      <c r="E550" s="11">
        <v>0</v>
      </c>
      <c r="F550" s="12" t="s">
        <v>2722</v>
      </c>
    </row>
    <row r="551" spans="1:6" ht="14.1" customHeight="1" x14ac:dyDescent="0.3">
      <c r="A551" s="9" t="s">
        <v>6108</v>
      </c>
      <c r="B551" s="9">
        <v>6978942</v>
      </c>
      <c r="C551" s="9" t="s">
        <v>812</v>
      </c>
      <c r="D551" s="13" t="s">
        <v>3704</v>
      </c>
      <c r="E551" s="11">
        <v>0</v>
      </c>
      <c r="F551" s="12" t="s">
        <v>2722</v>
      </c>
    </row>
    <row r="552" spans="1:6" ht="14.1" customHeight="1" x14ac:dyDescent="0.3">
      <c r="A552" s="9" t="s">
        <v>6109</v>
      </c>
      <c r="B552" s="9">
        <v>7001164</v>
      </c>
      <c r="C552" s="9" t="s">
        <v>813</v>
      </c>
      <c r="D552" s="13" t="s">
        <v>4223</v>
      </c>
      <c r="E552" s="11">
        <v>0</v>
      </c>
      <c r="F552" s="12" t="s">
        <v>2722</v>
      </c>
    </row>
    <row r="553" spans="1:6" ht="14.1" customHeight="1" x14ac:dyDescent="0.3">
      <c r="A553" s="9" t="s">
        <v>1528</v>
      </c>
      <c r="B553" s="9">
        <v>7023386</v>
      </c>
      <c r="C553" s="9" t="s">
        <v>643</v>
      </c>
      <c r="D553" s="13" t="s">
        <v>3503</v>
      </c>
      <c r="E553" s="11">
        <v>0</v>
      </c>
      <c r="F553" s="12" t="s">
        <v>2722</v>
      </c>
    </row>
    <row r="554" spans="1:6" ht="14.1" customHeight="1" x14ac:dyDescent="0.3">
      <c r="A554" s="9" t="s">
        <v>6110</v>
      </c>
      <c r="B554" s="9">
        <v>7045608</v>
      </c>
      <c r="C554" s="9" t="s">
        <v>814</v>
      </c>
      <c r="D554" s="13" t="s">
        <v>4565</v>
      </c>
      <c r="E554" s="11">
        <v>0</v>
      </c>
      <c r="F554" s="12" t="s">
        <v>2722</v>
      </c>
    </row>
    <row r="555" spans="1:6" ht="14.1" customHeight="1" x14ac:dyDescent="0.3">
      <c r="A555" s="9" t="s">
        <v>6111</v>
      </c>
      <c r="B555" s="9">
        <v>7067830</v>
      </c>
      <c r="C555" s="9" t="s">
        <v>815</v>
      </c>
      <c r="D555" s="13" t="s">
        <v>5512</v>
      </c>
      <c r="E555" s="11">
        <v>0</v>
      </c>
      <c r="F555" s="12" t="s">
        <v>2722</v>
      </c>
    </row>
    <row r="556" spans="1:6" ht="14.1" customHeight="1" x14ac:dyDescent="0.3">
      <c r="A556" s="9" t="s">
        <v>6112</v>
      </c>
      <c r="B556" s="9">
        <v>7090052</v>
      </c>
      <c r="C556" s="9" t="s">
        <v>816</v>
      </c>
      <c r="D556" s="13" t="s">
        <v>3396</v>
      </c>
      <c r="E556" s="11">
        <v>0</v>
      </c>
      <c r="F556" s="12" t="s">
        <v>2722</v>
      </c>
    </row>
    <row r="557" spans="1:6" ht="14.1" customHeight="1" x14ac:dyDescent="0.3">
      <c r="A557" s="9" t="s">
        <v>6113</v>
      </c>
      <c r="B557" s="9">
        <v>7112274</v>
      </c>
      <c r="C557" s="9" t="s">
        <v>817</v>
      </c>
      <c r="D557" s="13" t="s">
        <v>3508</v>
      </c>
      <c r="E557" s="11">
        <v>0</v>
      </c>
      <c r="F557" s="12" t="s">
        <v>2722</v>
      </c>
    </row>
    <row r="558" spans="1:6" ht="14.1" customHeight="1" x14ac:dyDescent="0.3">
      <c r="A558" s="9" t="s">
        <v>6114</v>
      </c>
      <c r="B558" s="9">
        <v>7134496</v>
      </c>
      <c r="C558" s="9" t="s">
        <v>818</v>
      </c>
      <c r="D558" s="13" t="s">
        <v>3603</v>
      </c>
      <c r="E558" s="11">
        <v>0</v>
      </c>
      <c r="F558" s="12" t="s">
        <v>2722</v>
      </c>
    </row>
    <row r="559" spans="1:6" ht="14.1" customHeight="1" x14ac:dyDescent="0.3">
      <c r="A559" s="9" t="s">
        <v>6115</v>
      </c>
      <c r="B559" s="9">
        <v>7156718</v>
      </c>
      <c r="C559" s="9" t="s">
        <v>819</v>
      </c>
      <c r="D559" s="13" t="s">
        <v>5573</v>
      </c>
      <c r="E559" s="11">
        <v>0</v>
      </c>
      <c r="F559" s="12" t="s">
        <v>2722</v>
      </c>
    </row>
    <row r="560" spans="1:6" ht="14.1" customHeight="1" x14ac:dyDescent="0.3">
      <c r="A560" s="9" t="s">
        <v>6116</v>
      </c>
      <c r="B560" s="9">
        <v>7178940</v>
      </c>
      <c r="C560" s="9" t="s">
        <v>820</v>
      </c>
      <c r="D560" s="13" t="s">
        <v>3457</v>
      </c>
      <c r="E560" s="11">
        <v>0</v>
      </c>
      <c r="F560" s="12" t="s">
        <v>2722</v>
      </c>
    </row>
    <row r="561" spans="1:6" ht="14.1" customHeight="1" x14ac:dyDescent="0.3">
      <c r="A561" s="9" t="s">
        <v>6117</v>
      </c>
      <c r="B561" s="9">
        <v>7201162</v>
      </c>
      <c r="C561" s="9" t="s">
        <v>821</v>
      </c>
      <c r="D561" s="13" t="s">
        <v>5120</v>
      </c>
      <c r="E561" s="11">
        <v>0</v>
      </c>
      <c r="F561" s="12" t="s">
        <v>2722</v>
      </c>
    </row>
    <row r="562" spans="1:6" ht="14.1" customHeight="1" x14ac:dyDescent="0.3">
      <c r="A562" s="9" t="s">
        <v>6118</v>
      </c>
      <c r="B562" s="9">
        <v>7223384</v>
      </c>
      <c r="C562" s="9" t="s">
        <v>822</v>
      </c>
      <c r="D562" s="13" t="s">
        <v>5580</v>
      </c>
      <c r="E562" s="11">
        <v>0</v>
      </c>
      <c r="F562" s="12" t="s">
        <v>2722</v>
      </c>
    </row>
    <row r="563" spans="1:6" ht="14.1" customHeight="1" x14ac:dyDescent="0.3">
      <c r="A563" s="9" t="s">
        <v>6119</v>
      </c>
      <c r="B563" s="9">
        <v>7245606</v>
      </c>
      <c r="C563" s="9" t="s">
        <v>823</v>
      </c>
      <c r="D563" s="13" t="s">
        <v>3517</v>
      </c>
      <c r="E563" s="11">
        <v>0</v>
      </c>
      <c r="F563" s="12" t="s">
        <v>2722</v>
      </c>
    </row>
    <row r="564" spans="1:6" ht="14.1" customHeight="1" x14ac:dyDescent="0.3">
      <c r="A564" s="9" t="s">
        <v>1529</v>
      </c>
      <c r="B564" s="9">
        <v>7267828</v>
      </c>
      <c r="C564" s="10" t="s">
        <v>2765</v>
      </c>
      <c r="D564" s="13" t="s">
        <v>3753</v>
      </c>
      <c r="E564" s="11">
        <v>0</v>
      </c>
      <c r="F564" s="12" t="s">
        <v>2722</v>
      </c>
    </row>
    <row r="565" spans="1:6" ht="14.1" customHeight="1" x14ac:dyDescent="0.3">
      <c r="A565" s="9" t="s">
        <v>6120</v>
      </c>
      <c r="B565" s="9">
        <v>7290050</v>
      </c>
      <c r="C565" s="10" t="s">
        <v>2792</v>
      </c>
      <c r="D565" s="13" t="s">
        <v>3660</v>
      </c>
      <c r="E565" s="11">
        <v>0</v>
      </c>
      <c r="F565" s="12" t="s">
        <v>2722</v>
      </c>
    </row>
    <row r="566" spans="1:6" ht="14.1" customHeight="1" x14ac:dyDescent="0.3">
      <c r="A566" s="9" t="s">
        <v>6121</v>
      </c>
      <c r="B566" s="9">
        <v>7312272</v>
      </c>
      <c r="C566" s="9" t="s">
        <v>824</v>
      </c>
      <c r="D566" s="13" t="s">
        <v>3979</v>
      </c>
      <c r="E566" s="11">
        <v>0</v>
      </c>
      <c r="F566" s="12" t="s">
        <v>2722</v>
      </c>
    </row>
    <row r="567" spans="1:6" ht="14.1" customHeight="1" x14ac:dyDescent="0.3">
      <c r="A567" s="9" t="s">
        <v>6122</v>
      </c>
      <c r="B567" s="9">
        <v>7334494</v>
      </c>
      <c r="C567" s="9" t="s">
        <v>825</v>
      </c>
      <c r="D567" s="13" t="s">
        <v>3510</v>
      </c>
      <c r="E567" s="11">
        <v>0</v>
      </c>
      <c r="F567" s="12" t="s">
        <v>2722</v>
      </c>
    </row>
    <row r="568" spans="1:6" ht="14.1" customHeight="1" x14ac:dyDescent="0.3">
      <c r="A568" s="9" t="s">
        <v>6123</v>
      </c>
      <c r="B568" s="9">
        <v>7356716</v>
      </c>
      <c r="C568" s="9" t="s">
        <v>826</v>
      </c>
      <c r="D568" s="13" t="s">
        <v>5162</v>
      </c>
      <c r="E568" s="11">
        <v>0</v>
      </c>
      <c r="F568" s="12" t="s">
        <v>2722</v>
      </c>
    </row>
    <row r="569" spans="1:6" ht="14.1" customHeight="1" x14ac:dyDescent="0.3">
      <c r="A569" s="9" t="s">
        <v>6124</v>
      </c>
      <c r="B569" s="9">
        <v>7378938</v>
      </c>
      <c r="C569" s="9" t="s">
        <v>827</v>
      </c>
      <c r="D569" s="13" t="s">
        <v>4259</v>
      </c>
      <c r="E569" s="11">
        <v>0</v>
      </c>
      <c r="F569" s="12" t="s">
        <v>2722</v>
      </c>
    </row>
    <row r="570" spans="1:6" ht="14.1" customHeight="1" x14ac:dyDescent="0.3">
      <c r="A570" s="9" t="s">
        <v>6125</v>
      </c>
      <c r="B570" s="9">
        <v>7401160</v>
      </c>
      <c r="C570" s="9" t="s">
        <v>828</v>
      </c>
      <c r="D570" s="13" t="s">
        <v>5222</v>
      </c>
      <c r="E570" s="11">
        <v>0</v>
      </c>
      <c r="F570" s="12" t="s">
        <v>2722</v>
      </c>
    </row>
    <row r="571" spans="1:6" ht="14.1" customHeight="1" x14ac:dyDescent="0.3">
      <c r="A571" s="9" t="s">
        <v>6126</v>
      </c>
      <c r="B571" s="9">
        <v>7423382</v>
      </c>
      <c r="C571" s="9" t="s">
        <v>829</v>
      </c>
      <c r="D571" s="13" t="s">
        <v>4110</v>
      </c>
      <c r="E571" s="11">
        <v>0</v>
      </c>
      <c r="F571" s="12" t="s">
        <v>2722</v>
      </c>
    </row>
    <row r="572" spans="1:6" ht="14.1" customHeight="1" x14ac:dyDescent="0.3">
      <c r="A572" s="9" t="s">
        <v>6127</v>
      </c>
      <c r="B572" s="9">
        <v>7445604</v>
      </c>
      <c r="C572" s="9" t="s">
        <v>830</v>
      </c>
      <c r="D572" s="13" t="s">
        <v>5499</v>
      </c>
      <c r="E572" s="11">
        <v>0</v>
      </c>
      <c r="F572" s="12" t="s">
        <v>2722</v>
      </c>
    </row>
    <row r="573" spans="1:6" ht="14.1" customHeight="1" x14ac:dyDescent="0.3">
      <c r="A573" s="9" t="s">
        <v>6128</v>
      </c>
      <c r="B573" s="9">
        <v>7467826</v>
      </c>
      <c r="C573" s="9" t="s">
        <v>831</v>
      </c>
      <c r="D573" s="13" t="s">
        <v>4517</v>
      </c>
      <c r="E573" s="11">
        <v>0</v>
      </c>
      <c r="F573" s="12" t="s">
        <v>2722</v>
      </c>
    </row>
    <row r="574" spans="1:6" ht="14.1" customHeight="1" x14ac:dyDescent="0.3">
      <c r="A574" s="9" t="s">
        <v>6129</v>
      </c>
      <c r="B574" s="9">
        <v>7490048</v>
      </c>
      <c r="C574" s="9" t="s">
        <v>832</v>
      </c>
      <c r="D574" s="13" t="s">
        <v>3895</v>
      </c>
      <c r="E574" s="11">
        <v>0</v>
      </c>
      <c r="F574" s="12" t="s">
        <v>2722</v>
      </c>
    </row>
    <row r="575" spans="1:6" ht="14.1" customHeight="1" x14ac:dyDescent="0.3">
      <c r="A575" s="9" t="s">
        <v>1530</v>
      </c>
      <c r="B575" s="9">
        <v>7512270</v>
      </c>
      <c r="C575" s="9" t="s">
        <v>644</v>
      </c>
      <c r="D575" s="13" t="s">
        <v>5096</v>
      </c>
      <c r="E575" s="11">
        <v>0</v>
      </c>
      <c r="F575" s="12" t="s">
        <v>2722</v>
      </c>
    </row>
    <row r="576" spans="1:6" ht="14.1" customHeight="1" x14ac:dyDescent="0.3">
      <c r="A576" s="9" t="s">
        <v>6130</v>
      </c>
      <c r="B576" s="9">
        <v>7534492</v>
      </c>
      <c r="C576" s="9" t="s">
        <v>833</v>
      </c>
      <c r="D576" s="13" t="s">
        <v>4666</v>
      </c>
      <c r="E576" s="11">
        <v>0</v>
      </c>
      <c r="F576" s="12" t="s">
        <v>2722</v>
      </c>
    </row>
    <row r="577" spans="1:6" ht="14.1" customHeight="1" x14ac:dyDescent="0.3">
      <c r="A577" s="9" t="s">
        <v>6131</v>
      </c>
      <c r="B577" s="9">
        <v>7556714</v>
      </c>
      <c r="C577" s="9" t="s">
        <v>834</v>
      </c>
      <c r="D577" s="13" t="s">
        <v>3597</v>
      </c>
      <c r="E577" s="11">
        <v>0</v>
      </c>
      <c r="F577" s="12" t="s">
        <v>2722</v>
      </c>
    </row>
    <row r="578" spans="1:6" ht="14.1" customHeight="1" x14ac:dyDescent="0.3">
      <c r="A578" s="9" t="s">
        <v>6132</v>
      </c>
      <c r="B578" s="9">
        <v>7578936</v>
      </c>
      <c r="C578" s="9" t="s">
        <v>835</v>
      </c>
      <c r="D578" s="13" t="s">
        <v>4579</v>
      </c>
      <c r="E578" s="11">
        <v>0</v>
      </c>
      <c r="F578" s="12" t="s">
        <v>2722</v>
      </c>
    </row>
    <row r="579" spans="1:6" ht="14.1" customHeight="1" x14ac:dyDescent="0.3">
      <c r="A579" s="9" t="s">
        <v>6133</v>
      </c>
      <c r="B579" s="9">
        <v>7601158</v>
      </c>
      <c r="C579" s="9" t="s">
        <v>836</v>
      </c>
      <c r="D579" s="13" t="s">
        <v>3339</v>
      </c>
      <c r="E579" s="11">
        <v>0</v>
      </c>
      <c r="F579" s="12" t="s">
        <v>2722</v>
      </c>
    </row>
    <row r="580" spans="1:6" ht="14.1" customHeight="1" x14ac:dyDescent="0.3">
      <c r="A580" s="9" t="s">
        <v>6134</v>
      </c>
      <c r="B580" s="9">
        <v>7623380</v>
      </c>
      <c r="C580" s="9" t="s">
        <v>837</v>
      </c>
      <c r="D580" s="13" t="s">
        <v>4210</v>
      </c>
      <c r="E580" s="11">
        <v>0</v>
      </c>
      <c r="F580" s="12" t="s">
        <v>2722</v>
      </c>
    </row>
    <row r="581" spans="1:6" ht="14.1" customHeight="1" x14ac:dyDescent="0.3">
      <c r="A581" s="9" t="s">
        <v>6135</v>
      </c>
      <c r="B581" s="9">
        <v>7645602</v>
      </c>
      <c r="C581" s="9" t="s">
        <v>838</v>
      </c>
      <c r="D581" s="13" t="s">
        <v>4957</v>
      </c>
      <c r="E581" s="11">
        <v>0</v>
      </c>
      <c r="F581" s="12" t="s">
        <v>2722</v>
      </c>
    </row>
    <row r="582" spans="1:6" ht="14.1" customHeight="1" x14ac:dyDescent="0.3">
      <c r="A582" s="9" t="s">
        <v>6136</v>
      </c>
      <c r="B582" s="9">
        <v>7667824</v>
      </c>
      <c r="C582" s="9" t="s">
        <v>839</v>
      </c>
      <c r="D582" s="13" t="s">
        <v>3662</v>
      </c>
      <c r="E582" s="11">
        <v>0</v>
      </c>
      <c r="F582" s="12" t="s">
        <v>2722</v>
      </c>
    </row>
    <row r="583" spans="1:6" ht="14.1" customHeight="1" x14ac:dyDescent="0.3">
      <c r="A583" s="9" t="s">
        <v>6137</v>
      </c>
      <c r="B583" s="9">
        <v>7690046</v>
      </c>
      <c r="C583" s="9" t="s">
        <v>840</v>
      </c>
      <c r="D583" s="13" t="s">
        <v>3909</v>
      </c>
      <c r="E583" s="11">
        <v>0</v>
      </c>
      <c r="F583" s="12" t="s">
        <v>2722</v>
      </c>
    </row>
    <row r="584" spans="1:6" ht="14.1" customHeight="1" x14ac:dyDescent="0.3">
      <c r="A584" s="9" t="s">
        <v>6138</v>
      </c>
      <c r="B584" s="9">
        <v>7712268</v>
      </c>
      <c r="C584" s="9" t="s">
        <v>841</v>
      </c>
      <c r="D584" s="13" t="s">
        <v>5159</v>
      </c>
      <c r="E584" s="11">
        <v>0</v>
      </c>
      <c r="F584" s="12" t="s">
        <v>2722</v>
      </c>
    </row>
    <row r="585" spans="1:6" ht="14.1" customHeight="1" x14ac:dyDescent="0.3">
      <c r="A585" s="9" t="s">
        <v>6139</v>
      </c>
      <c r="B585" s="9">
        <v>7734490</v>
      </c>
      <c r="C585" s="9" t="s">
        <v>842</v>
      </c>
      <c r="D585" s="13" t="s">
        <v>4282</v>
      </c>
      <c r="E585" s="11">
        <v>0</v>
      </c>
      <c r="F585" s="12" t="s">
        <v>2722</v>
      </c>
    </row>
    <row r="586" spans="1:6" ht="14.1" customHeight="1" x14ac:dyDescent="0.3">
      <c r="A586" s="9" t="s">
        <v>1531</v>
      </c>
      <c r="B586" s="9">
        <v>7756712</v>
      </c>
      <c r="C586" s="10" t="s">
        <v>2766</v>
      </c>
      <c r="D586" s="13" t="s">
        <v>4049</v>
      </c>
      <c r="E586" s="11">
        <v>0</v>
      </c>
      <c r="F586" s="12" t="s">
        <v>2722</v>
      </c>
    </row>
    <row r="587" spans="1:6" ht="14.1" customHeight="1" x14ac:dyDescent="0.3">
      <c r="A587" s="9" t="s">
        <v>6140</v>
      </c>
      <c r="B587" s="9">
        <v>7778934</v>
      </c>
      <c r="C587" s="9" t="s">
        <v>843</v>
      </c>
      <c r="D587" s="13" t="s">
        <v>5489</v>
      </c>
      <c r="E587" s="11">
        <v>0</v>
      </c>
      <c r="F587" s="12" t="s">
        <v>2722</v>
      </c>
    </row>
    <row r="588" spans="1:6" ht="14.1" customHeight="1" x14ac:dyDescent="0.3">
      <c r="A588" s="9" t="s">
        <v>6141</v>
      </c>
      <c r="B588" s="9">
        <v>7801156</v>
      </c>
      <c r="C588" s="9" t="s">
        <v>844</v>
      </c>
      <c r="D588" s="13" t="s">
        <v>4908</v>
      </c>
      <c r="E588" s="11">
        <v>0</v>
      </c>
      <c r="F588" s="12" t="s">
        <v>2722</v>
      </c>
    </row>
    <row r="589" spans="1:6" ht="14.1" customHeight="1" x14ac:dyDescent="0.3">
      <c r="A589" s="9" t="s">
        <v>6142</v>
      </c>
      <c r="B589" s="9">
        <v>7823378</v>
      </c>
      <c r="C589" s="9" t="s">
        <v>845</v>
      </c>
      <c r="D589" s="13" t="s">
        <v>4146</v>
      </c>
      <c r="E589" s="11">
        <v>0</v>
      </c>
      <c r="F589" s="12" t="s">
        <v>2722</v>
      </c>
    </row>
    <row r="590" spans="1:6" ht="14.1" customHeight="1" x14ac:dyDescent="0.3">
      <c r="A590" s="9" t="s">
        <v>6143</v>
      </c>
      <c r="B590" s="9">
        <v>7845600</v>
      </c>
      <c r="C590" s="10" t="s">
        <v>2793</v>
      </c>
      <c r="D590" s="13" t="s">
        <v>5311</v>
      </c>
      <c r="E590" s="11">
        <v>0</v>
      </c>
      <c r="F590" s="12" t="s">
        <v>2722</v>
      </c>
    </row>
    <row r="591" spans="1:6" ht="14.1" customHeight="1" x14ac:dyDescent="0.3">
      <c r="A591" s="9" t="s">
        <v>6144</v>
      </c>
      <c r="B591" s="9">
        <v>7867822</v>
      </c>
      <c r="C591" s="9" t="s">
        <v>846</v>
      </c>
      <c r="D591" s="13" t="s">
        <v>5000</v>
      </c>
      <c r="E591" s="11">
        <v>0</v>
      </c>
      <c r="F591" s="12" t="s">
        <v>2722</v>
      </c>
    </row>
    <row r="592" spans="1:6" ht="14.1" customHeight="1" x14ac:dyDescent="0.3">
      <c r="A592" s="9" t="s">
        <v>6145</v>
      </c>
      <c r="B592" s="9">
        <v>7890044</v>
      </c>
      <c r="C592" s="9" t="s">
        <v>847</v>
      </c>
      <c r="D592" s="13" t="s">
        <v>3975</v>
      </c>
      <c r="E592" s="11">
        <v>0</v>
      </c>
      <c r="F592" s="12" t="s">
        <v>2722</v>
      </c>
    </row>
    <row r="593" spans="1:6" ht="14.1" customHeight="1" x14ac:dyDescent="0.3">
      <c r="A593" s="9" t="s">
        <v>6146</v>
      </c>
      <c r="B593" s="9">
        <v>7912266</v>
      </c>
      <c r="C593" s="9" t="s">
        <v>848</v>
      </c>
      <c r="D593" s="13" t="s">
        <v>3207</v>
      </c>
      <c r="E593" s="11">
        <v>0</v>
      </c>
      <c r="F593" s="12" t="s">
        <v>2722</v>
      </c>
    </row>
    <row r="594" spans="1:6" ht="14.1" customHeight="1" x14ac:dyDescent="0.3">
      <c r="A594" s="9" t="s">
        <v>6147</v>
      </c>
      <c r="B594" s="9">
        <v>7934488</v>
      </c>
      <c r="C594" s="9" t="s">
        <v>849</v>
      </c>
      <c r="D594" s="13" t="s">
        <v>4595</v>
      </c>
      <c r="E594" s="11">
        <v>0</v>
      </c>
      <c r="F594" s="12" t="s">
        <v>2722</v>
      </c>
    </row>
    <row r="595" spans="1:6" ht="14.1" customHeight="1" x14ac:dyDescent="0.3">
      <c r="A595" s="9" t="s">
        <v>6148</v>
      </c>
      <c r="B595" s="9">
        <v>7956710</v>
      </c>
      <c r="C595" s="9" t="s">
        <v>850</v>
      </c>
      <c r="D595" s="13" t="s">
        <v>4256</v>
      </c>
      <c r="E595" s="11">
        <v>0</v>
      </c>
      <c r="F595" s="12" t="s">
        <v>2722</v>
      </c>
    </row>
    <row r="596" spans="1:6" ht="14.1" customHeight="1" x14ac:dyDescent="0.3">
      <c r="A596" s="9" t="s">
        <v>6149</v>
      </c>
      <c r="B596" s="9">
        <v>7978932</v>
      </c>
      <c r="C596" s="9" t="s">
        <v>851</v>
      </c>
      <c r="D596" s="13" t="s">
        <v>5485</v>
      </c>
      <c r="E596" s="11">
        <v>0</v>
      </c>
      <c r="F596" s="12" t="s">
        <v>2722</v>
      </c>
    </row>
    <row r="597" spans="1:6" ht="14.1" customHeight="1" x14ac:dyDescent="0.3">
      <c r="A597" s="9" t="s">
        <v>1532</v>
      </c>
      <c r="B597" s="9">
        <v>8001154</v>
      </c>
      <c r="C597" s="9" t="s">
        <v>645</v>
      </c>
      <c r="D597" s="13" t="s">
        <v>4426</v>
      </c>
      <c r="E597" s="11">
        <v>0</v>
      </c>
      <c r="F597" s="12" t="s">
        <v>2722</v>
      </c>
    </row>
    <row r="598" spans="1:6" ht="14.1" customHeight="1" x14ac:dyDescent="0.3">
      <c r="A598" s="9" t="s">
        <v>6150</v>
      </c>
      <c r="B598" s="9">
        <v>8023376</v>
      </c>
      <c r="C598" s="9" t="s">
        <v>852</v>
      </c>
      <c r="D598" s="13" t="s">
        <v>4542</v>
      </c>
      <c r="E598" s="11">
        <v>0</v>
      </c>
      <c r="F598" s="12" t="s">
        <v>2722</v>
      </c>
    </row>
    <row r="599" spans="1:6" ht="14.1" customHeight="1" x14ac:dyDescent="0.3">
      <c r="A599" s="9" t="s">
        <v>6151</v>
      </c>
      <c r="B599" s="9">
        <v>8045598</v>
      </c>
      <c r="C599" s="9" t="s">
        <v>853</v>
      </c>
      <c r="D599" s="13" t="s">
        <v>5256</v>
      </c>
      <c r="E599" s="11">
        <v>0</v>
      </c>
      <c r="F599" s="12" t="s">
        <v>2722</v>
      </c>
    </row>
    <row r="600" spans="1:6" ht="14.1" customHeight="1" x14ac:dyDescent="0.3">
      <c r="A600" s="9" t="s">
        <v>6152</v>
      </c>
      <c r="B600" s="9">
        <v>8067820</v>
      </c>
      <c r="C600" s="9" t="s">
        <v>854</v>
      </c>
      <c r="D600" s="13" t="s">
        <v>5045</v>
      </c>
      <c r="E600" s="11">
        <v>0</v>
      </c>
      <c r="F600" s="12" t="s">
        <v>2722</v>
      </c>
    </row>
    <row r="601" spans="1:6" ht="14.1" customHeight="1" x14ac:dyDescent="0.3">
      <c r="A601" s="9" t="s">
        <v>6153</v>
      </c>
      <c r="B601" s="9">
        <v>8090042</v>
      </c>
      <c r="C601" s="9" t="s">
        <v>855</v>
      </c>
      <c r="D601" s="13" t="s">
        <v>4374</v>
      </c>
      <c r="E601" s="11">
        <v>0</v>
      </c>
      <c r="F601" s="12" t="s">
        <v>2722</v>
      </c>
    </row>
    <row r="602" spans="1:6" ht="14.1" customHeight="1" x14ac:dyDescent="0.3">
      <c r="A602" s="9" t="s">
        <v>6154</v>
      </c>
      <c r="B602" s="9">
        <v>8112264</v>
      </c>
      <c r="C602" s="9" t="s">
        <v>856</v>
      </c>
      <c r="D602" s="13" t="s">
        <v>5362</v>
      </c>
      <c r="E602" s="11">
        <v>0</v>
      </c>
      <c r="F602" s="12" t="s">
        <v>2722</v>
      </c>
    </row>
    <row r="603" spans="1:6" ht="14.1" customHeight="1" x14ac:dyDescent="0.3">
      <c r="A603" s="9" t="s">
        <v>6155</v>
      </c>
      <c r="B603" s="9">
        <v>8134486</v>
      </c>
      <c r="C603" s="9" t="s">
        <v>857</v>
      </c>
      <c r="D603" s="13" t="s">
        <v>3784</v>
      </c>
      <c r="E603" s="11">
        <v>0</v>
      </c>
      <c r="F603" s="12" t="s">
        <v>2722</v>
      </c>
    </row>
    <row r="604" spans="1:6" ht="14.1" customHeight="1" x14ac:dyDescent="0.3">
      <c r="A604" s="9" t="s">
        <v>6156</v>
      </c>
      <c r="B604" s="9">
        <v>8156708</v>
      </c>
      <c r="C604" s="9" t="s">
        <v>858</v>
      </c>
      <c r="D604" s="13" t="s">
        <v>3134</v>
      </c>
      <c r="E604" s="11">
        <v>0</v>
      </c>
      <c r="F604" s="12" t="s">
        <v>2722</v>
      </c>
    </row>
    <row r="605" spans="1:6" ht="14.1" customHeight="1" x14ac:dyDescent="0.3">
      <c r="A605" s="9" t="s">
        <v>6157</v>
      </c>
      <c r="B605" s="9">
        <v>8178930</v>
      </c>
      <c r="C605" s="9" t="s">
        <v>859</v>
      </c>
      <c r="D605" s="13" t="s">
        <v>3453</v>
      </c>
      <c r="E605" s="11">
        <v>0</v>
      </c>
      <c r="F605" s="12" t="s">
        <v>2722</v>
      </c>
    </row>
    <row r="606" spans="1:6" ht="14.1" customHeight="1" x14ac:dyDescent="0.3">
      <c r="A606" s="9" t="s">
        <v>6158</v>
      </c>
      <c r="B606" s="9">
        <v>8201152</v>
      </c>
      <c r="C606" s="9" t="s">
        <v>860</v>
      </c>
      <c r="D606" s="13" t="s">
        <v>3752</v>
      </c>
      <c r="E606" s="11">
        <v>0</v>
      </c>
      <c r="F606" s="12" t="s">
        <v>2722</v>
      </c>
    </row>
    <row r="607" spans="1:6" ht="14.1" customHeight="1" x14ac:dyDescent="0.3">
      <c r="A607" s="9" t="s">
        <v>6159</v>
      </c>
      <c r="B607" s="9">
        <v>8223374</v>
      </c>
      <c r="C607" s="9" t="s">
        <v>861</v>
      </c>
      <c r="D607" s="13" t="s">
        <v>3185</v>
      </c>
      <c r="E607" s="11">
        <v>0</v>
      </c>
      <c r="F607" s="12" t="s">
        <v>2722</v>
      </c>
    </row>
    <row r="608" spans="1:6" ht="14.1" customHeight="1" x14ac:dyDescent="0.3">
      <c r="A608" s="9" t="s">
        <v>1533</v>
      </c>
      <c r="B608" s="9">
        <v>8245596</v>
      </c>
      <c r="C608" s="9" t="s">
        <v>646</v>
      </c>
      <c r="D608" s="13" t="s">
        <v>4310</v>
      </c>
      <c r="E608" s="11">
        <v>0</v>
      </c>
      <c r="F608" s="12" t="s">
        <v>2722</v>
      </c>
    </row>
    <row r="609" spans="1:6" ht="14.1" customHeight="1" x14ac:dyDescent="0.3">
      <c r="A609" s="9" t="s">
        <v>6160</v>
      </c>
      <c r="B609" s="9">
        <v>8267818</v>
      </c>
      <c r="C609" s="9" t="s">
        <v>862</v>
      </c>
      <c r="D609" s="13" t="s">
        <v>3546</v>
      </c>
      <c r="E609" s="11">
        <v>0</v>
      </c>
      <c r="F609" s="12" t="s">
        <v>2722</v>
      </c>
    </row>
    <row r="610" spans="1:6" ht="14.1" customHeight="1" x14ac:dyDescent="0.3">
      <c r="A610" s="9" t="s">
        <v>6161</v>
      </c>
      <c r="B610" s="9">
        <v>8290040</v>
      </c>
      <c r="C610" s="9" t="s">
        <v>863</v>
      </c>
      <c r="D610" s="13" t="s">
        <v>3164</v>
      </c>
      <c r="E610" s="11">
        <v>0</v>
      </c>
      <c r="F610" s="12" t="s">
        <v>2722</v>
      </c>
    </row>
    <row r="611" spans="1:6" ht="14.1" customHeight="1" x14ac:dyDescent="0.3">
      <c r="A611" s="9" t="s">
        <v>6162</v>
      </c>
      <c r="B611" s="9">
        <v>8312262</v>
      </c>
      <c r="C611" s="9" t="s">
        <v>864</v>
      </c>
      <c r="D611" s="13" t="s">
        <v>5027</v>
      </c>
      <c r="E611" s="11">
        <v>0</v>
      </c>
      <c r="F611" s="12" t="s">
        <v>2722</v>
      </c>
    </row>
    <row r="612" spans="1:6" ht="14.1" customHeight="1" x14ac:dyDescent="0.3">
      <c r="A612" s="9" t="s">
        <v>6163</v>
      </c>
      <c r="B612" s="9">
        <v>8334484</v>
      </c>
      <c r="C612" s="9" t="s">
        <v>865</v>
      </c>
      <c r="D612" s="13" t="s">
        <v>3302</v>
      </c>
      <c r="E612" s="11">
        <v>0</v>
      </c>
      <c r="F612" s="12" t="s">
        <v>2722</v>
      </c>
    </row>
    <row r="613" spans="1:6" ht="14.1" customHeight="1" x14ac:dyDescent="0.3">
      <c r="A613" s="9" t="s">
        <v>6164</v>
      </c>
      <c r="B613" s="9">
        <v>8356706</v>
      </c>
      <c r="C613" s="9" t="s">
        <v>866</v>
      </c>
      <c r="D613" s="13" t="s">
        <v>4062</v>
      </c>
      <c r="E613" s="11">
        <v>0</v>
      </c>
      <c r="F613" s="12" t="s">
        <v>2722</v>
      </c>
    </row>
    <row r="614" spans="1:6" ht="14.1" customHeight="1" x14ac:dyDescent="0.3">
      <c r="A614" s="9" t="s">
        <v>6165</v>
      </c>
      <c r="B614" s="9">
        <v>8378928</v>
      </c>
      <c r="C614" s="9" t="s">
        <v>867</v>
      </c>
      <c r="D614" s="13" t="s">
        <v>5208</v>
      </c>
      <c r="E614" s="11">
        <v>0</v>
      </c>
      <c r="F614" s="12" t="s">
        <v>2722</v>
      </c>
    </row>
    <row r="615" spans="1:6" ht="14.1" customHeight="1" x14ac:dyDescent="0.3">
      <c r="A615" s="9" t="s">
        <v>6166</v>
      </c>
      <c r="B615" s="9">
        <v>8401150</v>
      </c>
      <c r="C615" s="9" t="s">
        <v>868</v>
      </c>
      <c r="D615" s="13" t="s">
        <v>3731</v>
      </c>
      <c r="E615" s="11">
        <v>0</v>
      </c>
      <c r="F615" s="12" t="s">
        <v>2722</v>
      </c>
    </row>
    <row r="616" spans="1:6" ht="14.1" customHeight="1" x14ac:dyDescent="0.3">
      <c r="A616" s="9" t="s">
        <v>6167</v>
      </c>
      <c r="B616" s="9">
        <v>8423372</v>
      </c>
      <c r="C616" s="9" t="s">
        <v>869</v>
      </c>
      <c r="D616" s="13" t="s">
        <v>5053</v>
      </c>
      <c r="E616" s="11">
        <v>0</v>
      </c>
      <c r="F616" s="12" t="s">
        <v>2722</v>
      </c>
    </row>
    <row r="617" spans="1:6" ht="14.1" customHeight="1" x14ac:dyDescent="0.3">
      <c r="A617" s="9" t="s">
        <v>6168</v>
      </c>
      <c r="B617" s="9">
        <v>8445594</v>
      </c>
      <c r="C617" s="9" t="s">
        <v>829</v>
      </c>
      <c r="D617" s="13" t="s">
        <v>4522</v>
      </c>
      <c r="E617" s="11">
        <v>0</v>
      </c>
      <c r="F617" s="12" t="s">
        <v>2722</v>
      </c>
    </row>
    <row r="618" spans="1:6" ht="14.1" customHeight="1" x14ac:dyDescent="0.3">
      <c r="A618" s="9" t="s">
        <v>6169</v>
      </c>
      <c r="B618" s="9">
        <v>8467816</v>
      </c>
      <c r="C618" s="9" t="s">
        <v>870</v>
      </c>
      <c r="D618" s="13" t="s">
        <v>4796</v>
      </c>
      <c r="E618" s="11">
        <v>0</v>
      </c>
      <c r="F618" s="12" t="s">
        <v>2722</v>
      </c>
    </row>
    <row r="619" spans="1:6" ht="14.1" customHeight="1" x14ac:dyDescent="0.3">
      <c r="A619" s="9" t="s">
        <v>1534</v>
      </c>
      <c r="B619" s="9">
        <v>8490038</v>
      </c>
      <c r="C619" s="9" t="s">
        <v>647</v>
      </c>
      <c r="D619" s="13" t="s">
        <v>5605</v>
      </c>
      <c r="E619" s="11">
        <v>0</v>
      </c>
      <c r="F619" s="12" t="s">
        <v>2722</v>
      </c>
    </row>
    <row r="620" spans="1:6" ht="14.1" customHeight="1" x14ac:dyDescent="0.3">
      <c r="A620" s="9" t="s">
        <v>6170</v>
      </c>
      <c r="B620" s="9">
        <v>8512260</v>
      </c>
      <c r="C620" s="9" t="s">
        <v>871</v>
      </c>
      <c r="D620" s="13" t="s">
        <v>4901</v>
      </c>
      <c r="E620" s="11">
        <v>0</v>
      </c>
      <c r="F620" s="12" t="s">
        <v>2722</v>
      </c>
    </row>
    <row r="621" spans="1:6" ht="14.1" customHeight="1" x14ac:dyDescent="0.3">
      <c r="A621" s="9" t="s">
        <v>6171</v>
      </c>
      <c r="B621" s="9">
        <v>8534482</v>
      </c>
      <c r="C621" s="9" t="s">
        <v>872</v>
      </c>
      <c r="D621" s="13" t="s">
        <v>5486</v>
      </c>
      <c r="E621" s="11">
        <v>0</v>
      </c>
      <c r="F621" s="12" t="s">
        <v>2722</v>
      </c>
    </row>
    <row r="622" spans="1:6" ht="14.1" customHeight="1" x14ac:dyDescent="0.3">
      <c r="A622" s="9" t="s">
        <v>6172</v>
      </c>
      <c r="B622" s="9">
        <v>8556704</v>
      </c>
      <c r="C622" s="9" t="s">
        <v>873</v>
      </c>
      <c r="D622" s="13" t="s">
        <v>5350</v>
      </c>
      <c r="E622" s="11">
        <v>0</v>
      </c>
      <c r="F622" s="12" t="s">
        <v>2722</v>
      </c>
    </row>
    <row r="623" spans="1:6" ht="14.1" customHeight="1" x14ac:dyDescent="0.3">
      <c r="A623" s="9" t="s">
        <v>6173</v>
      </c>
      <c r="B623" s="9">
        <v>8578926</v>
      </c>
      <c r="C623" s="9" t="s">
        <v>874</v>
      </c>
      <c r="D623" s="13" t="s">
        <v>4029</v>
      </c>
      <c r="E623" s="11">
        <v>0</v>
      </c>
      <c r="F623" s="12" t="s">
        <v>2722</v>
      </c>
    </row>
    <row r="624" spans="1:6" ht="14.1" customHeight="1" x14ac:dyDescent="0.3">
      <c r="A624" s="9" t="s">
        <v>6174</v>
      </c>
      <c r="B624" s="9">
        <v>8601148</v>
      </c>
      <c r="C624" s="9" t="s">
        <v>875</v>
      </c>
      <c r="D624" s="13" t="s">
        <v>3242</v>
      </c>
      <c r="E624" s="11">
        <v>0</v>
      </c>
      <c r="F624" s="12" t="s">
        <v>2722</v>
      </c>
    </row>
    <row r="625" spans="1:6" ht="14.1" customHeight="1" x14ac:dyDescent="0.3">
      <c r="A625" s="9" t="s">
        <v>6175</v>
      </c>
      <c r="B625" s="9">
        <v>8623370</v>
      </c>
      <c r="C625" s="9" t="s">
        <v>876</v>
      </c>
      <c r="D625" s="13" t="s">
        <v>3407</v>
      </c>
      <c r="E625" s="11">
        <v>0</v>
      </c>
      <c r="F625" s="12" t="s">
        <v>2722</v>
      </c>
    </row>
    <row r="626" spans="1:6" ht="14.1" customHeight="1" x14ac:dyDescent="0.3">
      <c r="A626" s="9" t="s">
        <v>6176</v>
      </c>
      <c r="B626" s="9">
        <v>8645592</v>
      </c>
      <c r="C626" s="9" t="s">
        <v>877</v>
      </c>
      <c r="D626" s="13" t="s">
        <v>3835</v>
      </c>
      <c r="E626" s="11">
        <v>0</v>
      </c>
      <c r="F626" s="12" t="s">
        <v>2722</v>
      </c>
    </row>
    <row r="627" spans="1:6" ht="14.1" customHeight="1" x14ac:dyDescent="0.3">
      <c r="A627" s="9" t="s">
        <v>6177</v>
      </c>
      <c r="B627" s="9">
        <v>8667814</v>
      </c>
      <c r="C627" s="9" t="s">
        <v>878</v>
      </c>
      <c r="D627" s="13" t="s">
        <v>4982</v>
      </c>
      <c r="E627" s="11">
        <v>0</v>
      </c>
      <c r="F627" s="12" t="s">
        <v>2722</v>
      </c>
    </row>
    <row r="628" spans="1:6" ht="14.1" customHeight="1" x14ac:dyDescent="0.3">
      <c r="A628" s="9" t="s">
        <v>6178</v>
      </c>
      <c r="B628" s="9">
        <v>8690036</v>
      </c>
      <c r="C628" s="9" t="s">
        <v>879</v>
      </c>
      <c r="D628" s="13" t="s">
        <v>3798</v>
      </c>
      <c r="E628" s="11">
        <v>0</v>
      </c>
      <c r="F628" s="12" t="s">
        <v>2722</v>
      </c>
    </row>
    <row r="629" spans="1:6" ht="14.1" customHeight="1" x14ac:dyDescent="0.3">
      <c r="A629" s="9" t="s">
        <v>6179</v>
      </c>
      <c r="B629" s="9">
        <v>8712258</v>
      </c>
      <c r="C629" s="9" t="s">
        <v>863</v>
      </c>
      <c r="D629" s="13" t="s">
        <v>3354</v>
      </c>
      <c r="E629" s="11">
        <v>0</v>
      </c>
      <c r="F629" s="12" t="s">
        <v>2722</v>
      </c>
    </row>
    <row r="630" spans="1:6" ht="14.1" customHeight="1" x14ac:dyDescent="0.3">
      <c r="A630" s="9" t="s">
        <v>1535</v>
      </c>
      <c r="B630" s="9">
        <v>8734480</v>
      </c>
      <c r="C630" s="10" t="s">
        <v>2767</v>
      </c>
      <c r="D630" s="13" t="s">
        <v>3686</v>
      </c>
      <c r="E630" s="11">
        <v>0</v>
      </c>
      <c r="F630" s="12" t="s">
        <v>2722</v>
      </c>
    </row>
    <row r="631" spans="1:6" ht="14.1" customHeight="1" x14ac:dyDescent="0.3">
      <c r="A631" s="9" t="s">
        <v>6180</v>
      </c>
      <c r="B631" s="9">
        <v>8756702</v>
      </c>
      <c r="C631" s="9" t="s">
        <v>880</v>
      </c>
      <c r="D631" s="13" t="s">
        <v>4220</v>
      </c>
      <c r="E631" s="11">
        <v>0</v>
      </c>
      <c r="F631" s="12" t="s">
        <v>2722</v>
      </c>
    </row>
    <row r="632" spans="1:6" ht="14.1" customHeight="1" x14ac:dyDescent="0.3">
      <c r="A632" s="9" t="s">
        <v>6181</v>
      </c>
      <c r="B632" s="9">
        <v>8778924</v>
      </c>
      <c r="C632" s="9" t="s">
        <v>881</v>
      </c>
      <c r="D632" s="13" t="s">
        <v>5040</v>
      </c>
      <c r="E632" s="11">
        <v>0</v>
      </c>
      <c r="F632" s="12" t="s">
        <v>2722</v>
      </c>
    </row>
    <row r="633" spans="1:6" ht="14.1" customHeight="1" x14ac:dyDescent="0.3">
      <c r="A633" s="9" t="s">
        <v>6182</v>
      </c>
      <c r="B633" s="9">
        <v>8801146</v>
      </c>
      <c r="C633" s="9" t="s">
        <v>882</v>
      </c>
      <c r="D633" s="13" t="s">
        <v>4725</v>
      </c>
      <c r="E633" s="11">
        <v>0</v>
      </c>
      <c r="F633" s="12" t="s">
        <v>2722</v>
      </c>
    </row>
    <row r="634" spans="1:6" ht="14.1" customHeight="1" x14ac:dyDescent="0.3">
      <c r="A634" s="9" t="s">
        <v>6183</v>
      </c>
      <c r="B634" s="9">
        <v>8823368</v>
      </c>
      <c r="C634" s="9" t="s">
        <v>870</v>
      </c>
      <c r="D634" s="13" t="s">
        <v>5195</v>
      </c>
      <c r="E634" s="11">
        <v>0</v>
      </c>
      <c r="F634" s="12" t="s">
        <v>2722</v>
      </c>
    </row>
    <row r="635" spans="1:6" ht="14.1" customHeight="1" x14ac:dyDescent="0.3">
      <c r="A635" s="9" t="s">
        <v>6184</v>
      </c>
      <c r="B635" s="9">
        <v>8845590</v>
      </c>
      <c r="C635" s="9" t="s">
        <v>883</v>
      </c>
      <c r="D635" s="13" t="s">
        <v>4010</v>
      </c>
      <c r="E635" s="11">
        <v>0</v>
      </c>
      <c r="F635" s="12" t="s">
        <v>2722</v>
      </c>
    </row>
    <row r="636" spans="1:6" ht="14.1" customHeight="1" x14ac:dyDescent="0.3">
      <c r="A636" s="9" t="s">
        <v>6185</v>
      </c>
      <c r="B636" s="9">
        <v>8867812</v>
      </c>
      <c r="C636" s="9" t="s">
        <v>884</v>
      </c>
      <c r="D636" s="13" t="s">
        <v>4315</v>
      </c>
      <c r="E636" s="11">
        <v>0</v>
      </c>
      <c r="F636" s="12" t="s">
        <v>2722</v>
      </c>
    </row>
    <row r="637" spans="1:6" ht="14.1" customHeight="1" x14ac:dyDescent="0.3">
      <c r="A637" s="9" t="s">
        <v>6186</v>
      </c>
      <c r="B637" s="9">
        <v>8890034</v>
      </c>
      <c r="C637" s="9" t="s">
        <v>885</v>
      </c>
      <c r="D637" s="13" t="s">
        <v>3681</v>
      </c>
      <c r="E637" s="11">
        <v>0</v>
      </c>
      <c r="F637" s="12" t="s">
        <v>2722</v>
      </c>
    </row>
    <row r="638" spans="1:6" ht="14.1" customHeight="1" x14ac:dyDescent="0.3">
      <c r="A638" s="9" t="s">
        <v>6187</v>
      </c>
      <c r="B638" s="9">
        <v>8912256</v>
      </c>
      <c r="C638" s="9" t="s">
        <v>886</v>
      </c>
      <c r="D638" s="13" t="s">
        <v>5622</v>
      </c>
      <c r="E638" s="11">
        <v>0</v>
      </c>
      <c r="F638" s="12" t="s">
        <v>2722</v>
      </c>
    </row>
    <row r="639" spans="1:6" ht="14.1" customHeight="1" x14ac:dyDescent="0.3">
      <c r="A639" s="9" t="s">
        <v>6188</v>
      </c>
      <c r="B639" s="9">
        <v>8934478</v>
      </c>
      <c r="C639" s="9" t="s">
        <v>887</v>
      </c>
      <c r="D639" s="13" t="s">
        <v>4735</v>
      </c>
      <c r="E639" s="11">
        <v>0</v>
      </c>
      <c r="F639" s="12" t="s">
        <v>2722</v>
      </c>
    </row>
    <row r="640" spans="1:6" ht="14.1" customHeight="1" x14ac:dyDescent="0.3">
      <c r="A640" s="9" t="s">
        <v>6189</v>
      </c>
      <c r="B640" s="9">
        <v>8956700</v>
      </c>
      <c r="C640" s="9" t="s">
        <v>888</v>
      </c>
      <c r="D640" s="13" t="s">
        <v>3428</v>
      </c>
      <c r="E640" s="11">
        <v>0</v>
      </c>
      <c r="F640" s="12" t="s">
        <v>2722</v>
      </c>
    </row>
    <row r="641" spans="1:6" ht="14.1" customHeight="1" x14ac:dyDescent="0.3">
      <c r="A641" s="9" t="s">
        <v>1536</v>
      </c>
      <c r="B641" s="9">
        <v>8978922</v>
      </c>
      <c r="C641" s="9" t="s">
        <v>648</v>
      </c>
      <c r="D641" s="13" t="s">
        <v>4647</v>
      </c>
      <c r="E641" s="11">
        <v>0</v>
      </c>
      <c r="F641" s="12" t="s">
        <v>2722</v>
      </c>
    </row>
    <row r="642" spans="1:6" ht="14.1" customHeight="1" x14ac:dyDescent="0.3">
      <c r="A642" s="9" t="s">
        <v>6190</v>
      </c>
      <c r="B642" s="9">
        <v>9001144</v>
      </c>
      <c r="C642" s="9" t="s">
        <v>889</v>
      </c>
      <c r="D642" s="13" t="s">
        <v>5041</v>
      </c>
      <c r="E642" s="11">
        <v>0</v>
      </c>
      <c r="F642" s="12" t="s">
        <v>2722</v>
      </c>
    </row>
    <row r="643" spans="1:6" ht="14.1" customHeight="1" x14ac:dyDescent="0.3">
      <c r="A643" s="9" t="s">
        <v>6191</v>
      </c>
      <c r="B643" s="9">
        <v>9023366</v>
      </c>
      <c r="C643" s="9" t="s">
        <v>890</v>
      </c>
      <c r="D643" s="13" t="s">
        <v>4896</v>
      </c>
      <c r="E643" s="11">
        <v>0</v>
      </c>
      <c r="F643" s="12" t="s">
        <v>2722</v>
      </c>
    </row>
    <row r="644" spans="1:6" ht="14.1" customHeight="1" x14ac:dyDescent="0.3">
      <c r="A644" s="9" t="s">
        <v>6192</v>
      </c>
      <c r="B644" s="9">
        <v>9045588</v>
      </c>
      <c r="C644" s="9" t="s">
        <v>891</v>
      </c>
      <c r="D644" s="13" t="s">
        <v>4027</v>
      </c>
      <c r="E644" s="11">
        <v>0</v>
      </c>
      <c r="F644" s="12" t="s">
        <v>2722</v>
      </c>
    </row>
    <row r="645" spans="1:6" ht="14.1" customHeight="1" x14ac:dyDescent="0.3">
      <c r="A645" s="9" t="s">
        <v>6193</v>
      </c>
      <c r="B645" s="9">
        <v>9067810</v>
      </c>
      <c r="C645" s="9" t="s">
        <v>892</v>
      </c>
      <c r="D645" s="13" t="s">
        <v>4179</v>
      </c>
      <c r="E645" s="11">
        <v>0</v>
      </c>
      <c r="F645" s="12" t="s">
        <v>2722</v>
      </c>
    </row>
    <row r="646" spans="1:6" ht="14.1" customHeight="1" x14ac:dyDescent="0.3">
      <c r="A646" s="9" t="s">
        <v>6194</v>
      </c>
      <c r="B646" s="9">
        <v>9090032</v>
      </c>
      <c r="C646" s="9" t="s">
        <v>893</v>
      </c>
      <c r="D646" s="13" t="s">
        <v>4815</v>
      </c>
      <c r="E646" s="11">
        <v>0</v>
      </c>
      <c r="F646" s="12" t="s">
        <v>2722</v>
      </c>
    </row>
    <row r="647" spans="1:6" ht="14.1" customHeight="1" x14ac:dyDescent="0.3">
      <c r="A647" s="9" t="s">
        <v>6195</v>
      </c>
      <c r="B647" s="9">
        <v>9112254</v>
      </c>
      <c r="C647" s="9" t="s">
        <v>894</v>
      </c>
      <c r="D647" s="13" t="s">
        <v>4922</v>
      </c>
      <c r="E647" s="11">
        <v>0</v>
      </c>
      <c r="F647" s="12" t="s">
        <v>2722</v>
      </c>
    </row>
    <row r="648" spans="1:6" ht="14.1" customHeight="1" x14ac:dyDescent="0.3">
      <c r="A648" s="9" t="s">
        <v>6196</v>
      </c>
      <c r="B648" s="9">
        <v>9134476</v>
      </c>
      <c r="C648" s="9" t="s">
        <v>895</v>
      </c>
      <c r="D648" s="13" t="s">
        <v>4750</v>
      </c>
      <c r="E648" s="11">
        <v>0</v>
      </c>
      <c r="F648" s="12" t="s">
        <v>2722</v>
      </c>
    </row>
    <row r="649" spans="1:6" ht="14.1" customHeight="1" x14ac:dyDescent="0.3">
      <c r="A649" s="9" t="s">
        <v>6197</v>
      </c>
      <c r="B649" s="9">
        <v>9156698</v>
      </c>
      <c r="C649" s="9" t="s">
        <v>896</v>
      </c>
      <c r="D649" s="13" t="s">
        <v>3196</v>
      </c>
      <c r="E649" s="11">
        <v>0</v>
      </c>
      <c r="F649" s="12" t="s">
        <v>2722</v>
      </c>
    </row>
    <row r="650" spans="1:6" ht="14.1" customHeight="1" x14ac:dyDescent="0.3">
      <c r="A650" s="9" t="s">
        <v>6198</v>
      </c>
      <c r="B650" s="9">
        <v>9178920</v>
      </c>
      <c r="C650" s="9" t="s">
        <v>897</v>
      </c>
      <c r="D650" s="13" t="s">
        <v>3949</v>
      </c>
      <c r="E650" s="11">
        <v>0</v>
      </c>
      <c r="F650" s="12" t="s">
        <v>2722</v>
      </c>
    </row>
    <row r="651" spans="1:6" ht="14.1" customHeight="1" x14ac:dyDescent="0.3">
      <c r="A651" s="9" t="s">
        <v>6199</v>
      </c>
      <c r="B651" s="9">
        <v>9201142</v>
      </c>
      <c r="C651" s="9" t="s">
        <v>898</v>
      </c>
      <c r="D651" s="13" t="s">
        <v>3600</v>
      </c>
      <c r="E651" s="11">
        <v>0</v>
      </c>
      <c r="F651" s="12" t="s">
        <v>2722</v>
      </c>
    </row>
    <row r="652" spans="1:6" ht="14.1" customHeight="1" x14ac:dyDescent="0.3">
      <c r="A652" s="9" t="s">
        <v>1537</v>
      </c>
      <c r="B652" s="9">
        <v>9223364</v>
      </c>
      <c r="C652" s="10" t="s">
        <v>2853</v>
      </c>
      <c r="D652" s="13" t="s">
        <v>4676</v>
      </c>
      <c r="E652" s="11">
        <v>0</v>
      </c>
      <c r="F652" s="12" t="s">
        <v>2722</v>
      </c>
    </row>
    <row r="653" spans="1:6" ht="14.1" customHeight="1" x14ac:dyDescent="0.3">
      <c r="A653" s="9" t="s">
        <v>6200</v>
      </c>
      <c r="B653" s="9">
        <v>9245586</v>
      </c>
      <c r="C653" s="9" t="s">
        <v>899</v>
      </c>
      <c r="D653" s="13" t="s">
        <v>4966</v>
      </c>
      <c r="E653" s="11">
        <v>0</v>
      </c>
      <c r="F653" s="12" t="s">
        <v>2722</v>
      </c>
    </row>
    <row r="654" spans="1:6" ht="14.1" customHeight="1" x14ac:dyDescent="0.3">
      <c r="A654" s="9" t="s">
        <v>6201</v>
      </c>
      <c r="B654" s="9">
        <v>9267808</v>
      </c>
      <c r="C654" s="9" t="s">
        <v>900</v>
      </c>
      <c r="D654" s="13" t="s">
        <v>4732</v>
      </c>
      <c r="E654" s="11">
        <v>0</v>
      </c>
      <c r="F654" s="12" t="s">
        <v>2722</v>
      </c>
    </row>
    <row r="655" spans="1:6" ht="14.1" customHeight="1" x14ac:dyDescent="0.3">
      <c r="A655" s="9" t="s">
        <v>6202</v>
      </c>
      <c r="B655" s="9">
        <v>9290030</v>
      </c>
      <c r="C655" s="9" t="s">
        <v>901</v>
      </c>
      <c r="D655" s="13" t="s">
        <v>4633</v>
      </c>
      <c r="E655" s="11">
        <v>0</v>
      </c>
      <c r="F655" s="12" t="s">
        <v>2722</v>
      </c>
    </row>
    <row r="656" spans="1:6" ht="14.1" customHeight="1" x14ac:dyDescent="0.3">
      <c r="A656" s="9" t="s">
        <v>6203</v>
      </c>
      <c r="B656" s="9">
        <v>9312252</v>
      </c>
      <c r="C656" s="9" t="s">
        <v>902</v>
      </c>
      <c r="D656" s="13" t="s">
        <v>3778</v>
      </c>
      <c r="E656" s="11">
        <v>0</v>
      </c>
      <c r="F656" s="12" t="s">
        <v>2722</v>
      </c>
    </row>
    <row r="657" spans="1:6" ht="14.1" customHeight="1" x14ac:dyDescent="0.3">
      <c r="A657" s="9" t="s">
        <v>6204</v>
      </c>
      <c r="B657" s="9">
        <v>9334474</v>
      </c>
      <c r="C657" s="9" t="s">
        <v>903</v>
      </c>
      <c r="D657" s="13" t="s">
        <v>4566</v>
      </c>
      <c r="E657" s="11">
        <v>0</v>
      </c>
      <c r="F657" s="12" t="s">
        <v>2722</v>
      </c>
    </row>
    <row r="658" spans="1:6" ht="14.1" customHeight="1" x14ac:dyDescent="0.3">
      <c r="A658" s="9" t="s">
        <v>6205</v>
      </c>
      <c r="B658" s="9">
        <v>9356696</v>
      </c>
      <c r="C658" s="9" t="s">
        <v>904</v>
      </c>
      <c r="D658" s="13" t="s">
        <v>3831</v>
      </c>
      <c r="E658" s="11">
        <v>0</v>
      </c>
      <c r="F658" s="12" t="s">
        <v>2722</v>
      </c>
    </row>
    <row r="659" spans="1:6" ht="14.1" customHeight="1" x14ac:dyDescent="0.3">
      <c r="A659" s="9" t="s">
        <v>6206</v>
      </c>
      <c r="B659" s="9">
        <v>9378918</v>
      </c>
      <c r="C659" s="9" t="s">
        <v>905</v>
      </c>
      <c r="D659" s="13" t="s">
        <v>4301</v>
      </c>
      <c r="E659" s="11">
        <v>0</v>
      </c>
      <c r="F659" s="12" t="s">
        <v>2722</v>
      </c>
    </row>
    <row r="660" spans="1:6" ht="14.1" customHeight="1" x14ac:dyDescent="0.3">
      <c r="A660" s="9" t="s">
        <v>6207</v>
      </c>
      <c r="B660" s="9">
        <v>9401140</v>
      </c>
      <c r="C660" s="9" t="s">
        <v>906</v>
      </c>
      <c r="D660" s="13" t="s">
        <v>4209</v>
      </c>
      <c r="E660" s="11">
        <v>0</v>
      </c>
      <c r="F660" s="12" t="s">
        <v>2722</v>
      </c>
    </row>
    <row r="661" spans="1:6" ht="14.1" customHeight="1" x14ac:dyDescent="0.3">
      <c r="A661" s="9" t="s">
        <v>6208</v>
      </c>
      <c r="B661" s="9">
        <v>9423362</v>
      </c>
      <c r="C661" s="9" t="s">
        <v>907</v>
      </c>
      <c r="D661" s="13" t="s">
        <v>4436</v>
      </c>
      <c r="E661" s="11">
        <v>0</v>
      </c>
      <c r="F661" s="12" t="s">
        <v>2722</v>
      </c>
    </row>
    <row r="662" spans="1:6" ht="14.1" customHeight="1" x14ac:dyDescent="0.3">
      <c r="A662" s="9" t="s">
        <v>6209</v>
      </c>
      <c r="B662" s="9">
        <v>9445584</v>
      </c>
      <c r="C662" s="9" t="s">
        <v>908</v>
      </c>
      <c r="D662" s="13" t="s">
        <v>3130</v>
      </c>
      <c r="E662" s="11">
        <v>0</v>
      </c>
      <c r="F662" s="12" t="s">
        <v>2722</v>
      </c>
    </row>
    <row r="663" spans="1:6" ht="14.1" customHeight="1" x14ac:dyDescent="0.3">
      <c r="A663" s="9" t="s">
        <v>1538</v>
      </c>
      <c r="B663" s="9">
        <v>9467806</v>
      </c>
      <c r="C663" s="9" t="s">
        <v>649</v>
      </c>
      <c r="D663" s="13" t="s">
        <v>4089</v>
      </c>
      <c r="E663" s="11">
        <v>0</v>
      </c>
      <c r="F663" s="12" t="s">
        <v>2722</v>
      </c>
    </row>
    <row r="664" spans="1:6" ht="14.1" customHeight="1" x14ac:dyDescent="0.3">
      <c r="A664" s="9" t="s">
        <v>6210</v>
      </c>
      <c r="B664" s="9">
        <v>9490028</v>
      </c>
      <c r="C664" s="9" t="s">
        <v>909</v>
      </c>
      <c r="D664" s="13" t="s">
        <v>3941</v>
      </c>
      <c r="E664" s="11">
        <v>0</v>
      </c>
      <c r="F664" s="12" t="s">
        <v>2722</v>
      </c>
    </row>
    <row r="665" spans="1:6" ht="14.1" customHeight="1" x14ac:dyDescent="0.3">
      <c r="A665" s="9" t="s">
        <v>6211</v>
      </c>
      <c r="B665" s="9">
        <v>9512250</v>
      </c>
      <c r="C665" s="9" t="s">
        <v>910</v>
      </c>
      <c r="D665" s="13" t="s">
        <v>3137</v>
      </c>
      <c r="E665" s="11">
        <v>0</v>
      </c>
      <c r="F665" s="12" t="s">
        <v>2722</v>
      </c>
    </row>
    <row r="666" spans="1:6" ht="14.1" customHeight="1" x14ac:dyDescent="0.3">
      <c r="A666" s="9" t="s">
        <v>6212</v>
      </c>
      <c r="B666" s="9">
        <v>9534472</v>
      </c>
      <c r="C666" s="9" t="s">
        <v>911</v>
      </c>
      <c r="D666" s="13" t="s">
        <v>3683</v>
      </c>
      <c r="E666" s="11">
        <v>0</v>
      </c>
      <c r="F666" s="12" t="s">
        <v>2722</v>
      </c>
    </row>
    <row r="667" spans="1:6" ht="14.1" customHeight="1" x14ac:dyDescent="0.3">
      <c r="A667" s="9" t="s">
        <v>6213</v>
      </c>
      <c r="B667" s="9">
        <v>9556694</v>
      </c>
      <c r="C667" s="9" t="s">
        <v>912</v>
      </c>
      <c r="D667" s="13" t="s">
        <v>3722</v>
      </c>
      <c r="E667" s="11">
        <v>0</v>
      </c>
      <c r="F667" s="12" t="s">
        <v>2722</v>
      </c>
    </row>
    <row r="668" spans="1:6" ht="14.1" customHeight="1" x14ac:dyDescent="0.3">
      <c r="A668" s="9" t="s">
        <v>6214</v>
      </c>
      <c r="B668" s="9">
        <v>9578916</v>
      </c>
      <c r="C668" s="9" t="s">
        <v>913</v>
      </c>
      <c r="D668" s="13" t="s">
        <v>4403</v>
      </c>
      <c r="E668" s="11">
        <v>0</v>
      </c>
      <c r="F668" s="12" t="s">
        <v>2722</v>
      </c>
    </row>
    <row r="669" spans="1:6" ht="14.1" customHeight="1" x14ac:dyDescent="0.3">
      <c r="A669" s="9" t="s">
        <v>6215</v>
      </c>
      <c r="B669" s="9">
        <v>9601138</v>
      </c>
      <c r="C669" s="9" t="s">
        <v>914</v>
      </c>
      <c r="D669" s="13" t="s">
        <v>5261</v>
      </c>
      <c r="E669" s="11">
        <v>0</v>
      </c>
      <c r="F669" s="12" t="s">
        <v>2722</v>
      </c>
    </row>
    <row r="670" spans="1:6" ht="14.1" customHeight="1" x14ac:dyDescent="0.3">
      <c r="A670" s="9" t="s">
        <v>6216</v>
      </c>
      <c r="B670" s="9">
        <v>9623360</v>
      </c>
      <c r="C670" s="9" t="s">
        <v>915</v>
      </c>
      <c r="D670" s="13" t="s">
        <v>3505</v>
      </c>
      <c r="E670" s="11">
        <v>0</v>
      </c>
      <c r="F670" s="12" t="s">
        <v>2722</v>
      </c>
    </row>
    <row r="671" spans="1:6" ht="14.1" customHeight="1" x14ac:dyDescent="0.3">
      <c r="A671" s="9" t="s">
        <v>6217</v>
      </c>
      <c r="B671" s="9">
        <v>9645582</v>
      </c>
      <c r="C671" s="9" t="s">
        <v>916</v>
      </c>
      <c r="D671" s="13" t="s">
        <v>4741</v>
      </c>
      <c r="E671" s="11">
        <v>0</v>
      </c>
      <c r="F671" s="12" t="s">
        <v>2722</v>
      </c>
    </row>
    <row r="672" spans="1:6" ht="14.1" customHeight="1" x14ac:dyDescent="0.3">
      <c r="A672" s="9" t="s">
        <v>6218</v>
      </c>
      <c r="B672" s="9">
        <v>9667804</v>
      </c>
      <c r="C672" s="9" t="s">
        <v>917</v>
      </c>
      <c r="D672" s="13" t="s">
        <v>5541</v>
      </c>
      <c r="E672" s="11">
        <v>0</v>
      </c>
      <c r="F672" s="12" t="s">
        <v>2722</v>
      </c>
    </row>
    <row r="673" spans="1:6" ht="14.1" customHeight="1" x14ac:dyDescent="0.3">
      <c r="A673" s="9" t="s">
        <v>6219</v>
      </c>
      <c r="B673" s="9">
        <v>9690026</v>
      </c>
      <c r="C673" s="9" t="s">
        <v>918</v>
      </c>
      <c r="D673" s="13" t="s">
        <v>4165</v>
      </c>
      <c r="E673" s="11">
        <v>0</v>
      </c>
      <c r="F673" s="12" t="s">
        <v>2722</v>
      </c>
    </row>
    <row r="674" spans="1:6" ht="14.1" customHeight="1" x14ac:dyDescent="0.3">
      <c r="A674" s="9" t="s">
        <v>1539</v>
      </c>
      <c r="B674" s="9">
        <v>9712248</v>
      </c>
      <c r="C674" s="9" t="s">
        <v>650</v>
      </c>
      <c r="D674" s="13" t="s">
        <v>3236</v>
      </c>
      <c r="E674" s="11">
        <v>0</v>
      </c>
      <c r="F674" s="12" t="s">
        <v>2722</v>
      </c>
    </row>
    <row r="675" spans="1:6" ht="14.1" customHeight="1" x14ac:dyDescent="0.3">
      <c r="A675" s="9" t="s">
        <v>6220</v>
      </c>
      <c r="B675" s="9">
        <v>9734470</v>
      </c>
      <c r="C675" s="9" t="s">
        <v>919</v>
      </c>
      <c r="D675" s="13" t="s">
        <v>3527</v>
      </c>
      <c r="E675" s="11">
        <v>0</v>
      </c>
      <c r="F675" s="12" t="s">
        <v>2722</v>
      </c>
    </row>
    <row r="676" spans="1:6" ht="14.1" customHeight="1" x14ac:dyDescent="0.3">
      <c r="A676" s="9" t="s">
        <v>6221</v>
      </c>
      <c r="B676" s="9">
        <v>9756692</v>
      </c>
      <c r="C676" s="9" t="s">
        <v>920</v>
      </c>
      <c r="D676" s="13" t="s">
        <v>3313</v>
      </c>
      <c r="E676" s="11">
        <v>0</v>
      </c>
      <c r="F676" s="12" t="s">
        <v>2722</v>
      </c>
    </row>
    <row r="677" spans="1:6" ht="14.1" customHeight="1" x14ac:dyDescent="0.3">
      <c r="A677" s="9" t="s">
        <v>6222</v>
      </c>
      <c r="B677" s="9">
        <v>9778914</v>
      </c>
      <c r="C677" s="9" t="s">
        <v>921</v>
      </c>
      <c r="D677" s="13" t="s">
        <v>4213</v>
      </c>
      <c r="E677" s="11">
        <v>0</v>
      </c>
      <c r="F677" s="12" t="s">
        <v>2722</v>
      </c>
    </row>
    <row r="678" spans="1:6" ht="14.1" customHeight="1" x14ac:dyDescent="0.3">
      <c r="A678" s="9" t="s">
        <v>6223</v>
      </c>
      <c r="B678" s="9">
        <v>9801136</v>
      </c>
      <c r="C678" s="9" t="s">
        <v>922</v>
      </c>
      <c r="D678" s="13" t="s">
        <v>3275</v>
      </c>
      <c r="E678" s="11">
        <v>0</v>
      </c>
      <c r="F678" s="12" t="s">
        <v>2722</v>
      </c>
    </row>
    <row r="679" spans="1:6" ht="14.1" customHeight="1" x14ac:dyDescent="0.3">
      <c r="A679" s="9" t="s">
        <v>6224</v>
      </c>
      <c r="B679" s="9">
        <v>9823358</v>
      </c>
      <c r="C679" s="9" t="s">
        <v>923</v>
      </c>
      <c r="D679" s="13" t="s">
        <v>4430</v>
      </c>
      <c r="E679" s="11">
        <v>0</v>
      </c>
      <c r="F679" s="12" t="s">
        <v>2722</v>
      </c>
    </row>
    <row r="680" spans="1:6" ht="14.1" customHeight="1" x14ac:dyDescent="0.3">
      <c r="A680" s="9" t="s">
        <v>6225</v>
      </c>
      <c r="B680" s="9">
        <v>9845580</v>
      </c>
      <c r="C680" s="9" t="s">
        <v>924</v>
      </c>
      <c r="D680" s="13" t="s">
        <v>3318</v>
      </c>
      <c r="E680" s="11">
        <v>0</v>
      </c>
      <c r="F680" s="12" t="s">
        <v>2722</v>
      </c>
    </row>
    <row r="681" spans="1:6" ht="14.1" customHeight="1" x14ac:dyDescent="0.3">
      <c r="A681" s="9" t="s">
        <v>6226</v>
      </c>
      <c r="B681" s="9">
        <v>9867802</v>
      </c>
      <c r="C681" s="9" t="s">
        <v>925</v>
      </c>
      <c r="D681" s="13" t="s">
        <v>5245</v>
      </c>
      <c r="E681" s="11">
        <v>0</v>
      </c>
      <c r="F681" s="12" t="s">
        <v>2722</v>
      </c>
    </row>
    <row r="682" spans="1:6" ht="14.1" customHeight="1" x14ac:dyDescent="0.3">
      <c r="A682" s="9" t="s">
        <v>6227</v>
      </c>
      <c r="B682" s="9">
        <v>9890024</v>
      </c>
      <c r="C682" s="9" t="s">
        <v>926</v>
      </c>
      <c r="D682" s="13" t="s">
        <v>5150</v>
      </c>
      <c r="E682" s="11">
        <v>0</v>
      </c>
      <c r="F682" s="12" t="s">
        <v>2722</v>
      </c>
    </row>
    <row r="683" spans="1:6" ht="14.1" customHeight="1" x14ac:dyDescent="0.3">
      <c r="A683" s="9" t="s">
        <v>6228</v>
      </c>
      <c r="B683" s="9">
        <v>9912246</v>
      </c>
      <c r="C683" s="9" t="s">
        <v>927</v>
      </c>
      <c r="D683" s="13" t="s">
        <v>3561</v>
      </c>
      <c r="E683" s="11">
        <v>0</v>
      </c>
      <c r="F683" s="12" t="s">
        <v>2722</v>
      </c>
    </row>
    <row r="684" spans="1:6" ht="14.1" customHeight="1" x14ac:dyDescent="0.3">
      <c r="A684" s="9" t="s">
        <v>6229</v>
      </c>
      <c r="B684" s="9">
        <v>9934468</v>
      </c>
      <c r="C684" s="9" t="s">
        <v>928</v>
      </c>
      <c r="D684" s="13" t="s">
        <v>5126</v>
      </c>
      <c r="E684" s="11">
        <v>0</v>
      </c>
      <c r="F684" s="12" t="s">
        <v>2722</v>
      </c>
    </row>
    <row r="685" spans="1:6" ht="14.1" customHeight="1" x14ac:dyDescent="0.3">
      <c r="A685" s="9" t="s">
        <v>1540</v>
      </c>
      <c r="B685" s="9">
        <v>9956690</v>
      </c>
      <c r="C685" s="9" t="s">
        <v>651</v>
      </c>
      <c r="D685" s="13" t="s">
        <v>3342</v>
      </c>
      <c r="E685" s="11">
        <v>0</v>
      </c>
      <c r="F685" s="12" t="s">
        <v>2722</v>
      </c>
    </row>
    <row r="686" spans="1:6" ht="14.1" customHeight="1" x14ac:dyDescent="0.3">
      <c r="A686" s="9" t="s">
        <v>6230</v>
      </c>
      <c r="B686" s="9">
        <v>9978912</v>
      </c>
      <c r="C686" s="9" t="s">
        <v>929</v>
      </c>
      <c r="D686" s="13" t="s">
        <v>4341</v>
      </c>
      <c r="E686" s="11">
        <v>0</v>
      </c>
      <c r="F686" s="12" t="s">
        <v>2722</v>
      </c>
    </row>
    <row r="687" spans="1:6" ht="14.1" customHeight="1" x14ac:dyDescent="0.3">
      <c r="A687" s="9" t="s">
        <v>6231</v>
      </c>
      <c r="B687" s="9">
        <v>10001134</v>
      </c>
      <c r="C687" s="9" t="s">
        <v>930</v>
      </c>
      <c r="D687" s="13" t="s">
        <v>3370</v>
      </c>
      <c r="E687" s="11">
        <v>0</v>
      </c>
      <c r="F687" s="12" t="s">
        <v>2722</v>
      </c>
    </row>
    <row r="688" spans="1:6" ht="14.1" customHeight="1" x14ac:dyDescent="0.3">
      <c r="A688" s="9" t="s">
        <v>6232</v>
      </c>
      <c r="B688" s="9">
        <v>10023356</v>
      </c>
      <c r="C688" s="9" t="s">
        <v>931</v>
      </c>
      <c r="D688" s="13" t="s">
        <v>4034</v>
      </c>
      <c r="E688" s="11">
        <v>0</v>
      </c>
      <c r="F688" s="12" t="s">
        <v>2722</v>
      </c>
    </row>
    <row r="689" spans="1:6" ht="14.1" customHeight="1" x14ac:dyDescent="0.3">
      <c r="A689" s="9" t="s">
        <v>6233</v>
      </c>
      <c r="B689" s="9">
        <v>10045578</v>
      </c>
      <c r="C689" s="9" t="s">
        <v>932</v>
      </c>
      <c r="D689" s="13" t="s">
        <v>4692</v>
      </c>
      <c r="E689" s="11">
        <v>0</v>
      </c>
      <c r="F689" s="12" t="s">
        <v>2722</v>
      </c>
    </row>
    <row r="690" spans="1:6" ht="14.1" customHeight="1" x14ac:dyDescent="0.3">
      <c r="A690" s="9" t="s">
        <v>6234</v>
      </c>
      <c r="B690" s="9">
        <v>10067800</v>
      </c>
      <c r="C690" s="9" t="s">
        <v>933</v>
      </c>
      <c r="D690" s="13" t="s">
        <v>4720</v>
      </c>
      <c r="E690" s="11">
        <v>0</v>
      </c>
      <c r="F690" s="12" t="s">
        <v>2722</v>
      </c>
    </row>
    <row r="691" spans="1:6" ht="14.1" customHeight="1" x14ac:dyDescent="0.3">
      <c r="A691" s="9" t="s">
        <v>6235</v>
      </c>
      <c r="B691" s="9">
        <v>10090022</v>
      </c>
      <c r="C691" s="9" t="s">
        <v>934</v>
      </c>
      <c r="D691" s="13" t="s">
        <v>4621</v>
      </c>
      <c r="E691" s="11">
        <v>0</v>
      </c>
      <c r="F691" s="12" t="s">
        <v>2722</v>
      </c>
    </row>
    <row r="692" spans="1:6" ht="14.1" customHeight="1" x14ac:dyDescent="0.3">
      <c r="A692" s="9" t="s">
        <v>6236</v>
      </c>
      <c r="B692" s="9">
        <v>10112244</v>
      </c>
      <c r="C692" s="9" t="s">
        <v>935</v>
      </c>
      <c r="D692" s="13" t="s">
        <v>3361</v>
      </c>
      <c r="E692" s="11">
        <v>0</v>
      </c>
      <c r="F692" s="12" t="s">
        <v>2722</v>
      </c>
    </row>
    <row r="693" spans="1:6" ht="14.1" customHeight="1" x14ac:dyDescent="0.3">
      <c r="A693" s="9" t="s">
        <v>6237</v>
      </c>
      <c r="B693" s="9">
        <v>10134466</v>
      </c>
      <c r="C693" s="9" t="s">
        <v>936</v>
      </c>
      <c r="D693" s="13" t="s">
        <v>5481</v>
      </c>
      <c r="E693" s="11">
        <v>0</v>
      </c>
      <c r="F693" s="12" t="s">
        <v>2722</v>
      </c>
    </row>
    <row r="694" spans="1:6" ht="14.1" customHeight="1" x14ac:dyDescent="0.3">
      <c r="A694" s="9" t="s">
        <v>6238</v>
      </c>
      <c r="B694" s="9">
        <v>10156688</v>
      </c>
      <c r="C694" s="9" t="s">
        <v>937</v>
      </c>
      <c r="D694" s="13" t="s">
        <v>4570</v>
      </c>
      <c r="E694" s="11">
        <v>0</v>
      </c>
      <c r="F694" s="12" t="s">
        <v>2722</v>
      </c>
    </row>
    <row r="695" spans="1:6" ht="14.1" customHeight="1" x14ac:dyDescent="0.3">
      <c r="A695" s="9" t="s">
        <v>6239</v>
      </c>
      <c r="B695" s="9">
        <v>10178910</v>
      </c>
      <c r="C695" s="9" t="s">
        <v>938</v>
      </c>
      <c r="D695" s="13" t="s">
        <v>5482</v>
      </c>
      <c r="E695" s="11">
        <v>0</v>
      </c>
      <c r="F695" s="12" t="s">
        <v>2722</v>
      </c>
    </row>
    <row r="696" spans="1:6" ht="14.1" customHeight="1" x14ac:dyDescent="0.3">
      <c r="A696" s="9" t="s">
        <v>1541</v>
      </c>
      <c r="B696" s="9">
        <v>10201132</v>
      </c>
      <c r="C696" s="9" t="s">
        <v>652</v>
      </c>
      <c r="D696" s="13" t="s">
        <v>3225</v>
      </c>
      <c r="E696" s="11">
        <v>0</v>
      </c>
      <c r="F696" s="12" t="s">
        <v>2722</v>
      </c>
    </row>
    <row r="697" spans="1:6" ht="14.1" customHeight="1" x14ac:dyDescent="0.3">
      <c r="A697" s="9" t="s">
        <v>6240</v>
      </c>
      <c r="B697" s="9">
        <v>10223354</v>
      </c>
      <c r="C697" s="9" t="s">
        <v>939</v>
      </c>
      <c r="D697" s="13" t="s">
        <v>4073</v>
      </c>
      <c r="E697" s="11">
        <v>0</v>
      </c>
      <c r="F697" s="12" t="s">
        <v>2722</v>
      </c>
    </row>
    <row r="698" spans="1:6" ht="14.1" customHeight="1" x14ac:dyDescent="0.3">
      <c r="A698" s="9" t="s">
        <v>6241</v>
      </c>
      <c r="B698" s="9">
        <v>10245576</v>
      </c>
      <c r="C698" s="9" t="s">
        <v>940</v>
      </c>
      <c r="D698" s="13" t="s">
        <v>4080</v>
      </c>
      <c r="E698" s="11">
        <v>0</v>
      </c>
      <c r="F698" s="12" t="s">
        <v>2722</v>
      </c>
    </row>
    <row r="699" spans="1:6" ht="14.1" customHeight="1" x14ac:dyDescent="0.3">
      <c r="A699" s="9" t="s">
        <v>6242</v>
      </c>
      <c r="B699" s="9">
        <v>10267798</v>
      </c>
      <c r="C699" s="9" t="s">
        <v>941</v>
      </c>
      <c r="D699" s="13" t="s">
        <v>4091</v>
      </c>
      <c r="E699" s="11">
        <v>0</v>
      </c>
      <c r="F699" s="12" t="s">
        <v>2722</v>
      </c>
    </row>
    <row r="700" spans="1:6" ht="14.1" customHeight="1" x14ac:dyDescent="0.3">
      <c r="A700" s="9" t="s">
        <v>6243</v>
      </c>
      <c r="B700" s="9">
        <v>10290020</v>
      </c>
      <c r="C700" s="9" t="s">
        <v>942</v>
      </c>
      <c r="D700" s="13" t="s">
        <v>4120</v>
      </c>
      <c r="E700" s="11">
        <v>0</v>
      </c>
      <c r="F700" s="12" t="s">
        <v>2722</v>
      </c>
    </row>
    <row r="701" spans="1:6" ht="14.1" customHeight="1" x14ac:dyDescent="0.3">
      <c r="A701" s="9" t="s">
        <v>6244</v>
      </c>
      <c r="B701" s="9">
        <v>10312242</v>
      </c>
      <c r="C701" s="9" t="s">
        <v>943</v>
      </c>
      <c r="D701" s="13" t="s">
        <v>4154</v>
      </c>
      <c r="E701" s="11">
        <v>0</v>
      </c>
      <c r="F701" s="12" t="s">
        <v>2722</v>
      </c>
    </row>
    <row r="702" spans="1:6" ht="14.1" customHeight="1" x14ac:dyDescent="0.3">
      <c r="A702" s="9" t="s">
        <v>6245</v>
      </c>
      <c r="B702" s="9">
        <v>10334464</v>
      </c>
      <c r="C702" s="9" t="s">
        <v>944</v>
      </c>
      <c r="D702" s="13" t="s">
        <v>4880</v>
      </c>
      <c r="E702" s="11">
        <v>0</v>
      </c>
      <c r="F702" s="12" t="s">
        <v>2722</v>
      </c>
    </row>
    <row r="703" spans="1:6" ht="14.1" customHeight="1" x14ac:dyDescent="0.3">
      <c r="A703" s="9" t="s">
        <v>6246</v>
      </c>
      <c r="B703" s="9">
        <v>10356686</v>
      </c>
      <c r="C703" s="9" t="s">
        <v>945</v>
      </c>
      <c r="D703" s="13" t="s">
        <v>4243</v>
      </c>
      <c r="E703" s="11">
        <v>0</v>
      </c>
      <c r="F703" s="12" t="s">
        <v>2722</v>
      </c>
    </row>
    <row r="704" spans="1:6" ht="14.1" customHeight="1" x14ac:dyDescent="0.3">
      <c r="A704" s="9" t="s">
        <v>6247</v>
      </c>
      <c r="B704" s="9">
        <v>10378908</v>
      </c>
      <c r="C704" s="9" t="s">
        <v>946</v>
      </c>
      <c r="D704" s="13" t="s">
        <v>5567</v>
      </c>
      <c r="E704" s="11">
        <v>0</v>
      </c>
      <c r="F704" s="12" t="s">
        <v>2722</v>
      </c>
    </row>
    <row r="705" spans="1:6" ht="14.1" customHeight="1" x14ac:dyDescent="0.3">
      <c r="A705" s="9" t="s">
        <v>6248</v>
      </c>
      <c r="B705" s="9">
        <v>10401130</v>
      </c>
      <c r="C705" s="9" t="s">
        <v>950</v>
      </c>
      <c r="D705" s="13" t="s">
        <v>4555</v>
      </c>
      <c r="E705" s="11">
        <v>0</v>
      </c>
      <c r="F705" s="12" t="s">
        <v>2722</v>
      </c>
    </row>
    <row r="706" spans="1:6" ht="14.1" customHeight="1" x14ac:dyDescent="0.3">
      <c r="A706" s="9" t="s">
        <v>6249</v>
      </c>
      <c r="B706" s="9">
        <v>10423352</v>
      </c>
      <c r="C706" s="9" t="s">
        <v>951</v>
      </c>
      <c r="D706" s="13" t="s">
        <v>4810</v>
      </c>
      <c r="E706" s="11">
        <v>0</v>
      </c>
      <c r="F706" s="12" t="s">
        <v>2722</v>
      </c>
    </row>
    <row r="707" spans="1:6" ht="14.1" customHeight="1" x14ac:dyDescent="0.3">
      <c r="A707" s="9" t="s">
        <v>1542</v>
      </c>
      <c r="B707" s="9">
        <v>10445574</v>
      </c>
      <c r="C707" s="9" t="s">
        <v>653</v>
      </c>
      <c r="D707" s="13" t="s">
        <v>3760</v>
      </c>
      <c r="E707" s="11">
        <v>0</v>
      </c>
      <c r="F707" s="12" t="s">
        <v>2722</v>
      </c>
    </row>
    <row r="708" spans="1:6" ht="14.1" customHeight="1" x14ac:dyDescent="0.3">
      <c r="A708" s="9" t="s">
        <v>6250</v>
      </c>
      <c r="B708" s="9">
        <v>10467796</v>
      </c>
      <c r="C708" s="9" t="s">
        <v>952</v>
      </c>
      <c r="D708" s="13" t="s">
        <v>3154</v>
      </c>
      <c r="E708" s="11">
        <v>0</v>
      </c>
      <c r="F708" s="12" t="s">
        <v>2722</v>
      </c>
    </row>
    <row r="709" spans="1:6" ht="14.1" customHeight="1" x14ac:dyDescent="0.3">
      <c r="A709" s="9" t="s">
        <v>6251</v>
      </c>
      <c r="B709" s="9">
        <v>10490018</v>
      </c>
      <c r="C709" s="9" t="s">
        <v>953</v>
      </c>
      <c r="D709" s="13" t="s">
        <v>4603</v>
      </c>
      <c r="E709" s="11">
        <v>0</v>
      </c>
      <c r="F709" s="12" t="s">
        <v>2722</v>
      </c>
    </row>
    <row r="710" spans="1:6" ht="14.1" customHeight="1" x14ac:dyDescent="0.3">
      <c r="A710" s="9" t="s">
        <v>6252</v>
      </c>
      <c r="B710" s="9">
        <v>10512240</v>
      </c>
      <c r="C710" s="9" t="s">
        <v>954</v>
      </c>
      <c r="D710" s="13" t="s">
        <v>3982</v>
      </c>
      <c r="E710" s="11">
        <v>0</v>
      </c>
      <c r="F710" s="12" t="s">
        <v>2722</v>
      </c>
    </row>
    <row r="711" spans="1:6" ht="14.1" customHeight="1" x14ac:dyDescent="0.3">
      <c r="A711" s="9" t="s">
        <v>6253</v>
      </c>
      <c r="B711" s="9">
        <v>10534462</v>
      </c>
      <c r="C711" s="9" t="s">
        <v>955</v>
      </c>
      <c r="D711" s="13" t="s">
        <v>5450</v>
      </c>
      <c r="E711" s="11">
        <v>0</v>
      </c>
      <c r="F711" s="12" t="s">
        <v>2722</v>
      </c>
    </row>
    <row r="712" spans="1:6" ht="14.1" customHeight="1" x14ac:dyDescent="0.3">
      <c r="A712" s="9" t="s">
        <v>6254</v>
      </c>
      <c r="B712" s="9">
        <v>10556684</v>
      </c>
      <c r="C712" s="9" t="s">
        <v>956</v>
      </c>
      <c r="D712" s="13" t="s">
        <v>3827</v>
      </c>
      <c r="E712" s="11">
        <v>0</v>
      </c>
      <c r="F712" s="12" t="s">
        <v>2722</v>
      </c>
    </row>
    <row r="713" spans="1:6" ht="14.1" customHeight="1" x14ac:dyDescent="0.3">
      <c r="A713" s="9" t="s">
        <v>6255</v>
      </c>
      <c r="B713" s="9">
        <v>10578906</v>
      </c>
      <c r="C713" s="9" t="s">
        <v>947</v>
      </c>
      <c r="D713" s="13" t="s">
        <v>3433</v>
      </c>
      <c r="E713" s="11">
        <v>0</v>
      </c>
      <c r="F713" s="12" t="s">
        <v>2722</v>
      </c>
    </row>
    <row r="714" spans="1:6" ht="14.1" customHeight="1" x14ac:dyDescent="0.3">
      <c r="A714" s="9" t="s">
        <v>6256</v>
      </c>
      <c r="B714" s="9">
        <v>10601128</v>
      </c>
      <c r="C714" s="9" t="s">
        <v>948</v>
      </c>
      <c r="D714" s="13" t="s">
        <v>4094</v>
      </c>
      <c r="E714" s="11">
        <v>0</v>
      </c>
      <c r="F714" s="12" t="s">
        <v>2722</v>
      </c>
    </row>
    <row r="715" spans="1:6" ht="14.1" customHeight="1" x14ac:dyDescent="0.3">
      <c r="A715" s="9" t="s">
        <v>6257</v>
      </c>
      <c r="B715" s="9">
        <v>10623350</v>
      </c>
      <c r="C715" s="9" t="s">
        <v>949</v>
      </c>
      <c r="D715" s="13" t="s">
        <v>5264</v>
      </c>
      <c r="E715" s="11">
        <v>0</v>
      </c>
      <c r="F715" s="12" t="s">
        <v>2722</v>
      </c>
    </row>
    <row r="716" spans="1:6" ht="14.1" customHeight="1" x14ac:dyDescent="0.3">
      <c r="A716" s="9" t="s">
        <v>6258</v>
      </c>
      <c r="B716" s="9">
        <v>10645572</v>
      </c>
      <c r="C716" s="9" t="s">
        <v>957</v>
      </c>
      <c r="D716" s="13" t="s">
        <v>4959</v>
      </c>
      <c r="E716" s="11">
        <v>0</v>
      </c>
      <c r="F716" s="12" t="s">
        <v>2722</v>
      </c>
    </row>
    <row r="717" spans="1:6" ht="14.1" customHeight="1" x14ac:dyDescent="0.3">
      <c r="A717" s="9" t="s">
        <v>6259</v>
      </c>
      <c r="B717" s="9">
        <v>10667794</v>
      </c>
      <c r="C717" s="9" t="s">
        <v>958</v>
      </c>
      <c r="D717" s="13" t="s">
        <v>5389</v>
      </c>
      <c r="E717" s="11">
        <v>0</v>
      </c>
      <c r="F717" s="12" t="s">
        <v>2722</v>
      </c>
    </row>
    <row r="718" spans="1:6" ht="14.1" customHeight="1" x14ac:dyDescent="0.3">
      <c r="A718" s="9" t="s">
        <v>1543</v>
      </c>
      <c r="B718" s="9">
        <v>10690016</v>
      </c>
      <c r="C718" s="9" t="s">
        <v>654</v>
      </c>
      <c r="D718" s="13" t="s">
        <v>3967</v>
      </c>
      <c r="E718" s="11">
        <v>0</v>
      </c>
      <c r="F718" s="12" t="s">
        <v>2722</v>
      </c>
    </row>
    <row r="719" spans="1:6" ht="14.1" customHeight="1" x14ac:dyDescent="0.3">
      <c r="A719" s="9" t="s">
        <v>6260</v>
      </c>
      <c r="B719" s="9">
        <v>10712238</v>
      </c>
      <c r="C719" s="9" t="s">
        <v>959</v>
      </c>
      <c r="D719" s="13" t="s">
        <v>3922</v>
      </c>
      <c r="E719" s="11">
        <v>0</v>
      </c>
      <c r="F719" s="12" t="s">
        <v>2722</v>
      </c>
    </row>
    <row r="720" spans="1:6" ht="14.1" customHeight="1" x14ac:dyDescent="0.3">
      <c r="A720" s="9" t="s">
        <v>6261</v>
      </c>
      <c r="B720" s="9">
        <v>10734460</v>
      </c>
      <c r="C720" s="9" t="s">
        <v>960</v>
      </c>
      <c r="D720" s="13" t="s">
        <v>4571</v>
      </c>
      <c r="E720" s="11">
        <v>0</v>
      </c>
      <c r="F720" s="12" t="s">
        <v>2722</v>
      </c>
    </row>
    <row r="721" spans="1:6" ht="14.1" customHeight="1" x14ac:dyDescent="0.3">
      <c r="A721" s="9" t="s">
        <v>6262</v>
      </c>
      <c r="B721" s="9">
        <v>10756682</v>
      </c>
      <c r="C721" s="9" t="s">
        <v>961</v>
      </c>
      <c r="D721" s="13" t="s">
        <v>4085</v>
      </c>
      <c r="E721" s="11">
        <v>0</v>
      </c>
      <c r="F721" s="12" t="s">
        <v>2722</v>
      </c>
    </row>
    <row r="722" spans="1:6" ht="14.1" customHeight="1" x14ac:dyDescent="0.3">
      <c r="A722" s="9" t="s">
        <v>6263</v>
      </c>
      <c r="B722" s="9">
        <v>10778904</v>
      </c>
      <c r="C722" s="9" t="s">
        <v>962</v>
      </c>
      <c r="D722" s="13" t="s">
        <v>4910</v>
      </c>
      <c r="E722" s="11">
        <v>0</v>
      </c>
      <c r="F722" s="12" t="s">
        <v>2722</v>
      </c>
    </row>
    <row r="723" spans="1:6" ht="14.1" customHeight="1" x14ac:dyDescent="0.3">
      <c r="A723" s="9" t="s">
        <v>6264</v>
      </c>
      <c r="B723" s="9">
        <v>10801126</v>
      </c>
      <c r="C723" s="9" t="s">
        <v>963</v>
      </c>
      <c r="D723" s="13" t="s">
        <v>5318</v>
      </c>
      <c r="E723" s="11">
        <v>0</v>
      </c>
      <c r="F723" s="12" t="s">
        <v>2722</v>
      </c>
    </row>
    <row r="724" spans="1:6" ht="14.1" customHeight="1" x14ac:dyDescent="0.3">
      <c r="A724" s="9" t="s">
        <v>6265</v>
      </c>
      <c r="B724" s="9">
        <v>10823348</v>
      </c>
      <c r="C724" s="10" t="s">
        <v>2795</v>
      </c>
      <c r="D724" s="13" t="s">
        <v>5224</v>
      </c>
      <c r="E724" s="11">
        <v>0</v>
      </c>
      <c r="F724" s="12" t="s">
        <v>2722</v>
      </c>
    </row>
    <row r="725" spans="1:6" ht="14.1" customHeight="1" x14ac:dyDescent="0.3">
      <c r="A725" s="9" t="s">
        <v>6266</v>
      </c>
      <c r="B725" s="9">
        <v>10845570</v>
      </c>
      <c r="C725" s="9" t="s">
        <v>964</v>
      </c>
      <c r="D725" s="13" t="s">
        <v>3341</v>
      </c>
      <c r="E725" s="11">
        <v>0</v>
      </c>
      <c r="F725" s="12" t="s">
        <v>2722</v>
      </c>
    </row>
    <row r="726" spans="1:6" ht="14.1" customHeight="1" x14ac:dyDescent="0.3">
      <c r="A726" s="9" t="s">
        <v>6267</v>
      </c>
      <c r="B726" s="9">
        <v>10867792</v>
      </c>
      <c r="C726" s="9" t="s">
        <v>965</v>
      </c>
      <c r="D726" s="13" t="s">
        <v>3746</v>
      </c>
      <c r="E726" s="11">
        <v>0</v>
      </c>
      <c r="F726" s="12" t="s">
        <v>2722</v>
      </c>
    </row>
    <row r="727" spans="1:6" ht="14.1" customHeight="1" x14ac:dyDescent="0.3">
      <c r="A727" s="9" t="s">
        <v>6268</v>
      </c>
      <c r="B727" s="9">
        <v>10890014</v>
      </c>
      <c r="C727" s="9" t="s">
        <v>966</v>
      </c>
      <c r="D727" s="13" t="s">
        <v>5124</v>
      </c>
      <c r="E727" s="11">
        <v>0</v>
      </c>
      <c r="F727" s="12" t="s">
        <v>2722</v>
      </c>
    </row>
    <row r="728" spans="1:6" ht="14.1" customHeight="1" x14ac:dyDescent="0.3">
      <c r="A728" s="9" t="s">
        <v>6269</v>
      </c>
      <c r="B728" s="9">
        <v>10912236</v>
      </c>
      <c r="C728" s="10" t="s">
        <v>2796</v>
      </c>
      <c r="D728" s="13" t="s">
        <v>4819</v>
      </c>
      <c r="E728" s="11">
        <v>0</v>
      </c>
      <c r="F728" s="12" t="s">
        <v>2722</v>
      </c>
    </row>
    <row r="729" spans="1:6" ht="14.1" customHeight="1" x14ac:dyDescent="0.3">
      <c r="A729" s="9" t="s">
        <v>1544</v>
      </c>
      <c r="B729" s="9">
        <v>10934458</v>
      </c>
      <c r="C729" s="10" t="s">
        <v>2769</v>
      </c>
      <c r="D729" s="13" t="s">
        <v>4941</v>
      </c>
      <c r="E729" s="11">
        <v>0</v>
      </c>
      <c r="F729" s="12" t="s">
        <v>2722</v>
      </c>
    </row>
    <row r="730" spans="1:6" ht="14.1" customHeight="1" x14ac:dyDescent="0.3">
      <c r="A730" s="9" t="s">
        <v>6270</v>
      </c>
      <c r="B730" s="9">
        <v>10956680</v>
      </c>
      <c r="C730" s="9" t="s">
        <v>967</v>
      </c>
      <c r="D730" s="13" t="s">
        <v>4371</v>
      </c>
      <c r="E730" s="11">
        <v>0</v>
      </c>
      <c r="F730" s="12" t="s">
        <v>2722</v>
      </c>
    </row>
    <row r="731" spans="1:6" ht="14.1" customHeight="1" x14ac:dyDescent="0.3">
      <c r="A731" s="9" t="s">
        <v>6271</v>
      </c>
      <c r="B731" s="9">
        <v>10978902</v>
      </c>
      <c r="C731" s="9" t="s">
        <v>968</v>
      </c>
      <c r="D731" s="13" t="s">
        <v>3365</v>
      </c>
      <c r="E731" s="11">
        <v>0</v>
      </c>
      <c r="F731" s="12" t="s">
        <v>2722</v>
      </c>
    </row>
    <row r="732" spans="1:6" ht="14.1" customHeight="1" x14ac:dyDescent="0.3">
      <c r="A732" s="9" t="s">
        <v>6272</v>
      </c>
      <c r="B732" s="9">
        <v>11001124</v>
      </c>
      <c r="C732" s="9" t="s">
        <v>969</v>
      </c>
      <c r="D732" s="13" t="s">
        <v>3837</v>
      </c>
      <c r="E732" s="11">
        <v>0</v>
      </c>
      <c r="F732" s="12" t="s">
        <v>2722</v>
      </c>
    </row>
    <row r="733" spans="1:6" ht="14.1" customHeight="1" x14ac:dyDescent="0.3">
      <c r="A733" s="9" t="s">
        <v>6273</v>
      </c>
      <c r="B733" s="9">
        <v>11023346</v>
      </c>
      <c r="C733" s="9" t="s">
        <v>970</v>
      </c>
      <c r="D733" s="13" t="s">
        <v>3358</v>
      </c>
      <c r="E733" s="11">
        <v>0</v>
      </c>
      <c r="F733" s="12" t="s">
        <v>2722</v>
      </c>
    </row>
    <row r="734" spans="1:6" ht="14.1" customHeight="1" x14ac:dyDescent="0.3">
      <c r="A734" s="9" t="s">
        <v>6274</v>
      </c>
      <c r="B734" s="9">
        <v>11045568</v>
      </c>
      <c r="C734" s="9" t="s">
        <v>971</v>
      </c>
      <c r="D734" s="13" t="s">
        <v>3373</v>
      </c>
      <c r="E734" s="11">
        <v>0</v>
      </c>
      <c r="F734" s="12" t="s">
        <v>2722</v>
      </c>
    </row>
    <row r="735" spans="1:6" ht="14.1" customHeight="1" x14ac:dyDescent="0.3">
      <c r="A735" s="9" t="s">
        <v>6275</v>
      </c>
      <c r="B735" s="9">
        <v>11067790</v>
      </c>
      <c r="C735" s="9" t="s">
        <v>972</v>
      </c>
      <c r="D735" s="13" t="s">
        <v>5633</v>
      </c>
      <c r="E735" s="11">
        <v>0</v>
      </c>
      <c r="F735" s="12" t="s">
        <v>2722</v>
      </c>
    </row>
    <row r="736" spans="1:6" ht="14.1" customHeight="1" x14ac:dyDescent="0.3">
      <c r="A736" s="9" t="s">
        <v>6276</v>
      </c>
      <c r="B736" s="9">
        <v>11090012</v>
      </c>
      <c r="C736" s="9" t="s">
        <v>973</v>
      </c>
      <c r="D736" s="13" t="s">
        <v>3562</v>
      </c>
      <c r="E736" s="11">
        <v>0</v>
      </c>
      <c r="F736" s="12" t="s">
        <v>2722</v>
      </c>
    </row>
    <row r="737" spans="1:6" ht="14.1" customHeight="1" x14ac:dyDescent="0.3">
      <c r="A737" s="9" t="s">
        <v>6277</v>
      </c>
      <c r="B737" s="9">
        <v>11112234</v>
      </c>
      <c r="C737" s="9" t="s">
        <v>974</v>
      </c>
      <c r="D737" s="13" t="s">
        <v>3405</v>
      </c>
      <c r="E737" s="11">
        <v>0</v>
      </c>
      <c r="F737" s="12" t="s">
        <v>2722</v>
      </c>
    </row>
    <row r="738" spans="1:6" ht="14.1" customHeight="1" x14ac:dyDescent="0.3">
      <c r="A738" s="9" t="s">
        <v>6278</v>
      </c>
      <c r="B738" s="9">
        <v>11134456</v>
      </c>
      <c r="C738" s="10" t="s">
        <v>2797</v>
      </c>
      <c r="D738" s="13" t="s">
        <v>3582</v>
      </c>
      <c r="E738" s="11">
        <v>0</v>
      </c>
      <c r="F738" s="12" t="s">
        <v>2722</v>
      </c>
    </row>
    <row r="739" spans="1:6" ht="14.1" customHeight="1" x14ac:dyDescent="0.3">
      <c r="A739" s="9" t="s">
        <v>6279</v>
      </c>
      <c r="B739" s="9">
        <v>11156678</v>
      </c>
      <c r="C739" s="9" t="s">
        <v>975</v>
      </c>
      <c r="D739" s="13" t="s">
        <v>5537</v>
      </c>
      <c r="E739" s="11">
        <v>0</v>
      </c>
      <c r="F739" s="12" t="s">
        <v>2722</v>
      </c>
    </row>
    <row r="740" spans="1:6" ht="14.1" customHeight="1" x14ac:dyDescent="0.3">
      <c r="A740" s="9" t="s">
        <v>1545</v>
      </c>
      <c r="B740" s="9">
        <v>11178900</v>
      </c>
      <c r="C740" s="9" t="s">
        <v>655</v>
      </c>
      <c r="D740" s="13" t="s">
        <v>3246</v>
      </c>
      <c r="E740" s="11">
        <v>0</v>
      </c>
      <c r="F740" s="12" t="s">
        <v>2722</v>
      </c>
    </row>
    <row r="741" spans="1:6" ht="14.1" customHeight="1" x14ac:dyDescent="0.3">
      <c r="A741" s="9" t="s">
        <v>6280</v>
      </c>
      <c r="B741" s="9">
        <v>11201122</v>
      </c>
      <c r="C741" s="9" t="s">
        <v>976</v>
      </c>
      <c r="D741" s="13" t="s">
        <v>5470</v>
      </c>
      <c r="E741" s="11">
        <v>0</v>
      </c>
      <c r="F741" s="12" t="s">
        <v>2722</v>
      </c>
    </row>
    <row r="742" spans="1:6" ht="14.1" customHeight="1" x14ac:dyDescent="0.3">
      <c r="A742" s="9" t="s">
        <v>6281</v>
      </c>
      <c r="B742" s="9">
        <v>11223344</v>
      </c>
      <c r="C742" s="9" t="s">
        <v>977</v>
      </c>
      <c r="D742" s="13" t="s">
        <v>5476</v>
      </c>
      <c r="E742" s="11">
        <v>0</v>
      </c>
      <c r="F742" s="12" t="s">
        <v>2722</v>
      </c>
    </row>
    <row r="743" spans="1:6" ht="14.1" customHeight="1" x14ac:dyDescent="0.3">
      <c r="A743" s="9" t="s">
        <v>6282</v>
      </c>
      <c r="B743" s="9">
        <v>11245566</v>
      </c>
      <c r="C743" s="9" t="s">
        <v>978</v>
      </c>
      <c r="D743" s="13" t="s">
        <v>5425</v>
      </c>
      <c r="E743" s="11">
        <v>0</v>
      </c>
      <c r="F743" s="12" t="s">
        <v>2722</v>
      </c>
    </row>
    <row r="744" spans="1:6" ht="14.1" customHeight="1" x14ac:dyDescent="0.3">
      <c r="A744" s="9" t="s">
        <v>6283</v>
      </c>
      <c r="B744" s="9">
        <v>11267788</v>
      </c>
      <c r="C744" s="10" t="s">
        <v>2798</v>
      </c>
      <c r="D744" s="13" t="s">
        <v>5176</v>
      </c>
      <c r="E744" s="11">
        <v>0</v>
      </c>
      <c r="F744" s="12" t="s">
        <v>2722</v>
      </c>
    </row>
    <row r="745" spans="1:6" ht="14.1" customHeight="1" x14ac:dyDescent="0.3">
      <c r="A745" s="9" t="s">
        <v>6284</v>
      </c>
      <c r="B745" s="9">
        <v>11290010</v>
      </c>
      <c r="C745" s="10" t="s">
        <v>2799</v>
      </c>
      <c r="D745" s="13" t="s">
        <v>5032</v>
      </c>
      <c r="E745" s="11">
        <v>0</v>
      </c>
      <c r="F745" s="12" t="s">
        <v>2722</v>
      </c>
    </row>
    <row r="746" spans="1:6" ht="14.1" customHeight="1" x14ac:dyDescent="0.3">
      <c r="A746" s="9" t="s">
        <v>6285</v>
      </c>
      <c r="B746" s="9">
        <v>11312232</v>
      </c>
      <c r="C746" s="10" t="s">
        <v>2800</v>
      </c>
      <c r="D746" s="13" t="s">
        <v>5432</v>
      </c>
      <c r="E746" s="11">
        <v>0</v>
      </c>
      <c r="F746" s="12" t="s">
        <v>2722</v>
      </c>
    </row>
    <row r="747" spans="1:6" ht="14.1" customHeight="1" x14ac:dyDescent="0.3">
      <c r="A747" s="9" t="s">
        <v>6286</v>
      </c>
      <c r="B747" s="9">
        <v>11334454</v>
      </c>
      <c r="C747" s="9" t="s">
        <v>778</v>
      </c>
      <c r="D747" s="13" t="s">
        <v>4935</v>
      </c>
      <c r="E747" s="11">
        <v>0</v>
      </c>
      <c r="F747" s="12" t="s">
        <v>2722</v>
      </c>
    </row>
    <row r="748" spans="1:6" ht="14.1" customHeight="1" x14ac:dyDescent="0.3">
      <c r="A748" s="9" t="s">
        <v>6287</v>
      </c>
      <c r="B748" s="9">
        <v>11356676</v>
      </c>
      <c r="C748" s="9" t="s">
        <v>979</v>
      </c>
      <c r="D748" s="13" t="s">
        <v>3808</v>
      </c>
      <c r="E748" s="11">
        <v>0</v>
      </c>
      <c r="F748" s="12" t="s">
        <v>2722</v>
      </c>
    </row>
    <row r="749" spans="1:6" ht="14.1" customHeight="1" x14ac:dyDescent="0.3">
      <c r="A749" s="9" t="s">
        <v>6288</v>
      </c>
      <c r="B749" s="9">
        <v>11378898</v>
      </c>
      <c r="C749" s="9" t="s">
        <v>980</v>
      </c>
      <c r="D749" s="13" t="s">
        <v>3492</v>
      </c>
      <c r="E749" s="11">
        <v>0</v>
      </c>
      <c r="F749" s="12" t="s">
        <v>2722</v>
      </c>
    </row>
    <row r="750" spans="1:6" ht="14.1" customHeight="1" x14ac:dyDescent="0.3">
      <c r="A750" s="9" t="s">
        <v>6289</v>
      </c>
      <c r="B750" s="9">
        <v>11401120</v>
      </c>
      <c r="C750" s="9" t="s">
        <v>1</v>
      </c>
      <c r="D750" s="13" t="s">
        <v>3605</v>
      </c>
      <c r="E750" s="11">
        <v>0</v>
      </c>
      <c r="F750" s="12" t="s">
        <v>2722</v>
      </c>
    </row>
    <row r="751" spans="1:6" ht="14.1" customHeight="1" x14ac:dyDescent="0.3">
      <c r="A751" s="9" t="s">
        <v>1546</v>
      </c>
      <c r="B751" s="9">
        <v>11423342</v>
      </c>
      <c r="C751" s="9" t="s">
        <v>656</v>
      </c>
      <c r="D751" s="13" t="s">
        <v>5535</v>
      </c>
      <c r="E751" s="11">
        <v>0</v>
      </c>
      <c r="F751" s="12" t="s">
        <v>2722</v>
      </c>
    </row>
    <row r="752" spans="1:6" ht="14.1" customHeight="1" x14ac:dyDescent="0.3">
      <c r="A752" s="9" t="s">
        <v>6290</v>
      </c>
      <c r="B752" s="9">
        <v>11445564</v>
      </c>
      <c r="C752" s="9" t="s">
        <v>981</v>
      </c>
      <c r="D752" s="13" t="s">
        <v>5495</v>
      </c>
      <c r="E752" s="11">
        <v>0</v>
      </c>
      <c r="F752" s="12" t="s">
        <v>2722</v>
      </c>
    </row>
    <row r="753" spans="1:6" ht="14.1" customHeight="1" x14ac:dyDescent="0.3">
      <c r="A753" s="9" t="s">
        <v>6291</v>
      </c>
      <c r="B753" s="9">
        <v>11467786</v>
      </c>
      <c r="C753" s="10" t="s">
        <v>2801</v>
      </c>
      <c r="D753" s="13" t="s">
        <v>4066</v>
      </c>
      <c r="E753" s="11">
        <v>0</v>
      </c>
      <c r="F753" s="12" t="s">
        <v>2722</v>
      </c>
    </row>
    <row r="754" spans="1:6" ht="14.1" customHeight="1" x14ac:dyDescent="0.3">
      <c r="A754" s="9" t="s">
        <v>6292</v>
      </c>
      <c r="B754" s="9">
        <v>11490008</v>
      </c>
      <c r="C754" s="9" t="s">
        <v>982</v>
      </c>
      <c r="D754" s="13" t="s">
        <v>3168</v>
      </c>
      <c r="E754" s="11">
        <v>0</v>
      </c>
      <c r="F754" s="12" t="s">
        <v>2722</v>
      </c>
    </row>
    <row r="755" spans="1:6" ht="14.1" customHeight="1" x14ac:dyDescent="0.3">
      <c r="A755" s="9" t="s">
        <v>6293</v>
      </c>
      <c r="B755" s="9">
        <v>11512230</v>
      </c>
      <c r="C755" s="10" t="s">
        <v>2802</v>
      </c>
      <c r="D755" s="13" t="s">
        <v>3498</v>
      </c>
      <c r="E755" s="11">
        <v>0</v>
      </c>
      <c r="F755" s="12" t="s">
        <v>2722</v>
      </c>
    </row>
    <row r="756" spans="1:6" ht="14.1" customHeight="1" x14ac:dyDescent="0.3">
      <c r="A756" s="9" t="s">
        <v>6294</v>
      </c>
      <c r="B756" s="9">
        <v>11534452</v>
      </c>
      <c r="C756" s="9" t="s">
        <v>983</v>
      </c>
      <c r="D756" s="13" t="s">
        <v>5254</v>
      </c>
      <c r="E756" s="11">
        <v>0</v>
      </c>
      <c r="F756" s="12" t="s">
        <v>2722</v>
      </c>
    </row>
    <row r="757" spans="1:6" ht="14.1" customHeight="1" x14ac:dyDescent="0.3">
      <c r="A757" s="9" t="s">
        <v>6295</v>
      </c>
      <c r="B757" s="9">
        <v>11556674</v>
      </c>
      <c r="C757" s="9" t="s">
        <v>984</v>
      </c>
      <c r="D757" s="13" t="s">
        <v>3841</v>
      </c>
      <c r="E757" s="11">
        <v>0</v>
      </c>
      <c r="F757" s="12" t="s">
        <v>2722</v>
      </c>
    </row>
    <row r="758" spans="1:6" ht="14.1" customHeight="1" x14ac:dyDescent="0.3">
      <c r="A758" s="9" t="s">
        <v>6296</v>
      </c>
      <c r="B758" s="9">
        <v>11578896</v>
      </c>
      <c r="C758" s="9" t="s">
        <v>761</v>
      </c>
      <c r="D758" s="13" t="s">
        <v>4879</v>
      </c>
      <c r="E758" s="11">
        <v>0</v>
      </c>
      <c r="F758" s="12" t="s">
        <v>2722</v>
      </c>
    </row>
    <row r="759" spans="1:6" ht="14.1" customHeight="1" x14ac:dyDescent="0.3">
      <c r="A759" s="9" t="s">
        <v>6297</v>
      </c>
      <c r="B759" s="9">
        <v>11601118</v>
      </c>
      <c r="C759" s="9" t="s">
        <v>985</v>
      </c>
      <c r="D759" s="13" t="s">
        <v>5219</v>
      </c>
      <c r="E759" s="11">
        <v>0</v>
      </c>
      <c r="F759" s="12" t="s">
        <v>2722</v>
      </c>
    </row>
    <row r="760" spans="1:6" ht="14.1" customHeight="1" x14ac:dyDescent="0.3">
      <c r="A760" s="9" t="s">
        <v>6298</v>
      </c>
      <c r="B760" s="9">
        <v>11623340</v>
      </c>
      <c r="C760" s="10" t="s">
        <v>2803</v>
      </c>
      <c r="D760" s="13" t="s">
        <v>3939</v>
      </c>
      <c r="E760" s="11">
        <v>0</v>
      </c>
      <c r="F760" s="12" t="s">
        <v>2722</v>
      </c>
    </row>
    <row r="761" spans="1:6" ht="14.1" customHeight="1" x14ac:dyDescent="0.3">
      <c r="A761" s="9" t="s">
        <v>6299</v>
      </c>
      <c r="B761" s="9">
        <v>11645562</v>
      </c>
      <c r="C761" s="9" t="s">
        <v>986</v>
      </c>
      <c r="D761" s="13" t="s">
        <v>3194</v>
      </c>
      <c r="E761" s="11">
        <v>0</v>
      </c>
      <c r="F761" s="12" t="s">
        <v>2722</v>
      </c>
    </row>
    <row r="762" spans="1:6" ht="14.1" customHeight="1" x14ac:dyDescent="0.3">
      <c r="A762" s="9" t="s">
        <v>1547</v>
      </c>
      <c r="B762" s="9">
        <v>11667784</v>
      </c>
      <c r="C762" s="10" t="s">
        <v>2854</v>
      </c>
      <c r="D762" s="13" t="s">
        <v>5563</v>
      </c>
      <c r="E762" s="11">
        <v>0</v>
      </c>
      <c r="F762" s="12" t="s">
        <v>2722</v>
      </c>
    </row>
    <row r="763" spans="1:6" ht="14.1" customHeight="1" x14ac:dyDescent="0.3">
      <c r="A763" s="9" t="s">
        <v>6300</v>
      </c>
      <c r="B763" s="9">
        <v>11690006</v>
      </c>
      <c r="C763" s="9" t="s">
        <v>876</v>
      </c>
      <c r="D763" s="13" t="s">
        <v>3634</v>
      </c>
      <c r="E763" s="11">
        <v>0</v>
      </c>
      <c r="F763" s="12" t="s">
        <v>2722</v>
      </c>
    </row>
    <row r="764" spans="1:6" ht="14.1" customHeight="1" x14ac:dyDescent="0.3">
      <c r="A764" s="9" t="s">
        <v>6301</v>
      </c>
      <c r="B764" s="9">
        <v>11712228</v>
      </c>
      <c r="C764" s="9" t="s">
        <v>877</v>
      </c>
      <c r="D764" s="13" t="s">
        <v>4767</v>
      </c>
      <c r="E764" s="11">
        <v>0</v>
      </c>
      <c r="F764" s="12" t="s">
        <v>2722</v>
      </c>
    </row>
    <row r="765" spans="1:6" ht="14.1" customHeight="1" x14ac:dyDescent="0.3">
      <c r="A765" s="9" t="s">
        <v>6302</v>
      </c>
      <c r="B765" s="9">
        <v>11734450</v>
      </c>
      <c r="C765" s="9" t="s">
        <v>878</v>
      </c>
      <c r="D765" s="13" t="s">
        <v>4950</v>
      </c>
      <c r="E765" s="11">
        <v>0</v>
      </c>
      <c r="F765" s="12" t="s">
        <v>2722</v>
      </c>
    </row>
    <row r="766" spans="1:6" ht="14.1" customHeight="1" x14ac:dyDescent="0.3">
      <c r="A766" s="9" t="s">
        <v>6303</v>
      </c>
      <c r="B766" s="9">
        <v>11756672</v>
      </c>
      <c r="C766" s="9" t="s">
        <v>879</v>
      </c>
      <c r="D766" s="13" t="s">
        <v>4461</v>
      </c>
      <c r="E766" s="11">
        <v>0</v>
      </c>
      <c r="F766" s="12" t="s">
        <v>2722</v>
      </c>
    </row>
    <row r="767" spans="1:6" ht="14.1" customHeight="1" x14ac:dyDescent="0.3">
      <c r="A767" s="9" t="s">
        <v>6304</v>
      </c>
      <c r="B767" s="9">
        <v>11778894</v>
      </c>
      <c r="C767" s="9" t="s">
        <v>863</v>
      </c>
      <c r="D767" s="13" t="s">
        <v>4626</v>
      </c>
      <c r="E767" s="11">
        <v>0</v>
      </c>
      <c r="F767" s="12" t="s">
        <v>2722</v>
      </c>
    </row>
    <row r="768" spans="1:6" ht="14.1" customHeight="1" x14ac:dyDescent="0.3">
      <c r="A768" s="9" t="s">
        <v>6305</v>
      </c>
      <c r="B768" s="9">
        <v>11801116</v>
      </c>
      <c r="C768" s="9" t="s">
        <v>880</v>
      </c>
      <c r="D768" s="13" t="s">
        <v>4084</v>
      </c>
      <c r="E768" s="11">
        <v>0</v>
      </c>
      <c r="F768" s="12" t="s">
        <v>2722</v>
      </c>
    </row>
    <row r="769" spans="1:6" ht="14.1" customHeight="1" x14ac:dyDescent="0.3">
      <c r="A769" s="9" t="s">
        <v>6306</v>
      </c>
      <c r="B769" s="9">
        <v>11823338</v>
      </c>
      <c r="C769" s="9" t="s">
        <v>881</v>
      </c>
      <c r="D769" s="13" t="s">
        <v>4576</v>
      </c>
      <c r="E769" s="11">
        <v>0</v>
      </c>
      <c r="F769" s="12" t="s">
        <v>2722</v>
      </c>
    </row>
    <row r="770" spans="1:6" ht="14.1" customHeight="1" x14ac:dyDescent="0.3">
      <c r="A770" s="9" t="s">
        <v>6307</v>
      </c>
      <c r="B770" s="9">
        <v>11845560</v>
      </c>
      <c r="C770" s="9" t="s">
        <v>882</v>
      </c>
      <c r="D770" s="13" t="s">
        <v>4623</v>
      </c>
      <c r="E770" s="11">
        <v>0</v>
      </c>
      <c r="F770" s="12" t="s">
        <v>2722</v>
      </c>
    </row>
    <row r="771" spans="1:6" ht="14.1" customHeight="1" x14ac:dyDescent="0.3">
      <c r="A771" s="9" t="s">
        <v>6308</v>
      </c>
      <c r="B771" s="9">
        <v>11867782</v>
      </c>
      <c r="C771" s="9" t="s">
        <v>870</v>
      </c>
      <c r="D771" s="13" t="s">
        <v>3114</v>
      </c>
      <c r="E771" s="11">
        <v>0</v>
      </c>
      <c r="F771" s="12" t="s">
        <v>2722</v>
      </c>
    </row>
    <row r="772" spans="1:6" ht="14.1" customHeight="1" x14ac:dyDescent="0.3">
      <c r="A772" s="9" t="s">
        <v>6309</v>
      </c>
      <c r="B772" s="9">
        <v>11890004</v>
      </c>
      <c r="C772" s="9" t="s">
        <v>883</v>
      </c>
      <c r="D772" s="13" t="s">
        <v>4138</v>
      </c>
      <c r="E772" s="11">
        <v>0</v>
      </c>
      <c r="F772" s="12" t="s">
        <v>2722</v>
      </c>
    </row>
    <row r="773" spans="1:6" ht="14.1" customHeight="1" x14ac:dyDescent="0.3">
      <c r="A773" s="9" t="s">
        <v>1548</v>
      </c>
      <c r="B773" s="9">
        <v>11912226</v>
      </c>
      <c r="C773" s="9" t="s">
        <v>657</v>
      </c>
      <c r="D773" s="13" t="s">
        <v>4823</v>
      </c>
      <c r="E773" s="11">
        <v>0</v>
      </c>
      <c r="F773" s="12" t="s">
        <v>2722</v>
      </c>
    </row>
    <row r="774" spans="1:6" ht="14.1" customHeight="1" x14ac:dyDescent="0.3">
      <c r="A774" s="9" t="s">
        <v>6310</v>
      </c>
      <c r="B774" s="9">
        <v>11934448</v>
      </c>
      <c r="C774" s="9" t="s">
        <v>884</v>
      </c>
      <c r="D774" s="13" t="s">
        <v>3484</v>
      </c>
      <c r="E774" s="11">
        <v>0</v>
      </c>
      <c r="F774" s="12" t="s">
        <v>2722</v>
      </c>
    </row>
    <row r="775" spans="1:6" ht="14.1" customHeight="1" x14ac:dyDescent="0.3">
      <c r="A775" s="9" t="s">
        <v>6311</v>
      </c>
      <c r="B775" s="9">
        <v>11956670</v>
      </c>
      <c r="C775" s="9" t="s">
        <v>885</v>
      </c>
      <c r="D775" s="13" t="s">
        <v>3780</v>
      </c>
      <c r="E775" s="11">
        <v>0</v>
      </c>
      <c r="F775" s="12" t="s">
        <v>2722</v>
      </c>
    </row>
    <row r="776" spans="1:6" ht="14.1" customHeight="1" x14ac:dyDescent="0.3">
      <c r="A776" s="9" t="s">
        <v>6312</v>
      </c>
      <c r="B776" s="9">
        <v>11978892</v>
      </c>
      <c r="C776" s="9" t="s">
        <v>886</v>
      </c>
      <c r="D776" s="13" t="s">
        <v>4753</v>
      </c>
      <c r="E776" s="11">
        <v>0</v>
      </c>
      <c r="F776" s="12" t="s">
        <v>2722</v>
      </c>
    </row>
    <row r="777" spans="1:6" ht="14.1" customHeight="1" x14ac:dyDescent="0.3">
      <c r="A777" s="9" t="s">
        <v>6313</v>
      </c>
      <c r="B777" s="9">
        <v>12001114</v>
      </c>
      <c r="C777" s="9" t="s">
        <v>887</v>
      </c>
      <c r="D777" s="13" t="s">
        <v>3735</v>
      </c>
      <c r="E777" s="11">
        <v>0</v>
      </c>
      <c r="F777" s="12" t="s">
        <v>2722</v>
      </c>
    </row>
    <row r="778" spans="1:6" ht="14.1" customHeight="1" x14ac:dyDescent="0.3">
      <c r="A778" s="9" t="s">
        <v>6314</v>
      </c>
      <c r="B778" s="9">
        <v>12023336</v>
      </c>
      <c r="C778" s="9" t="s">
        <v>888</v>
      </c>
      <c r="D778" s="13" t="s">
        <v>4360</v>
      </c>
      <c r="E778" s="11">
        <v>0</v>
      </c>
      <c r="F778" s="12" t="s">
        <v>2722</v>
      </c>
    </row>
    <row r="779" spans="1:6" ht="14.1" customHeight="1" x14ac:dyDescent="0.3">
      <c r="A779" s="9" t="s">
        <v>6315</v>
      </c>
      <c r="B779" s="9">
        <v>12045558</v>
      </c>
      <c r="C779" s="9" t="s">
        <v>889</v>
      </c>
      <c r="D779" s="13" t="s">
        <v>5198</v>
      </c>
      <c r="E779" s="11">
        <v>0</v>
      </c>
      <c r="F779" s="12" t="s">
        <v>2722</v>
      </c>
    </row>
    <row r="780" spans="1:6" ht="14.1" customHeight="1" x14ac:dyDescent="0.3">
      <c r="A780" s="9" t="s">
        <v>6316</v>
      </c>
      <c r="B780" s="9">
        <v>12067780</v>
      </c>
      <c r="C780" s="9" t="s">
        <v>890</v>
      </c>
      <c r="D780" s="13" t="s">
        <v>5465</v>
      </c>
      <c r="E780" s="11">
        <v>0</v>
      </c>
      <c r="F780" s="12" t="s">
        <v>2722</v>
      </c>
    </row>
    <row r="781" spans="1:6" ht="14.1" customHeight="1" x14ac:dyDescent="0.3">
      <c r="A781" s="9" t="s">
        <v>6317</v>
      </c>
      <c r="B781" s="9">
        <v>12090002</v>
      </c>
      <c r="C781" s="9" t="s">
        <v>891</v>
      </c>
      <c r="D781" s="13" t="s">
        <v>3113</v>
      </c>
      <c r="E781" s="11">
        <v>0</v>
      </c>
      <c r="F781" s="12" t="s">
        <v>2722</v>
      </c>
    </row>
    <row r="782" spans="1:6" ht="14.1" customHeight="1" x14ac:dyDescent="0.3">
      <c r="A782" s="9" t="s">
        <v>6318</v>
      </c>
      <c r="B782" s="9">
        <v>12112224</v>
      </c>
      <c r="C782" s="9" t="s">
        <v>892</v>
      </c>
      <c r="D782" s="13" t="s">
        <v>3882</v>
      </c>
      <c r="E782" s="11">
        <v>0</v>
      </c>
      <c r="F782" s="12" t="s">
        <v>2722</v>
      </c>
    </row>
    <row r="783" spans="1:6" ht="14.1" customHeight="1" x14ac:dyDescent="0.3">
      <c r="A783" s="9" t="s">
        <v>6319</v>
      </c>
      <c r="B783" s="9">
        <v>12134446</v>
      </c>
      <c r="C783" s="9" t="s">
        <v>893</v>
      </c>
      <c r="D783" s="13" t="s">
        <v>3962</v>
      </c>
      <c r="E783" s="11">
        <v>0</v>
      </c>
      <c r="F783" s="12" t="s">
        <v>2722</v>
      </c>
    </row>
    <row r="784" spans="1:6" ht="14.1" customHeight="1" x14ac:dyDescent="0.3">
      <c r="A784" s="9" t="s">
        <v>1396</v>
      </c>
      <c r="B784" s="9">
        <v>12156668</v>
      </c>
      <c r="C784" s="9" t="s">
        <v>1</v>
      </c>
      <c r="D784" s="13" t="s">
        <v>3921</v>
      </c>
      <c r="E784" s="11">
        <v>0</v>
      </c>
      <c r="F784" s="12" t="s">
        <v>2722</v>
      </c>
    </row>
    <row r="785" spans="1:6" ht="14.1" customHeight="1" x14ac:dyDescent="0.3">
      <c r="A785" s="9" t="s">
        <v>1549</v>
      </c>
      <c r="B785" s="9">
        <v>12178890</v>
      </c>
      <c r="C785" s="9" t="s">
        <v>658</v>
      </c>
      <c r="D785" s="13" t="s">
        <v>5554</v>
      </c>
      <c r="E785" s="11">
        <v>0</v>
      </c>
      <c r="F785" s="12" t="s">
        <v>2722</v>
      </c>
    </row>
    <row r="786" spans="1:6" ht="14.1" customHeight="1" x14ac:dyDescent="0.3">
      <c r="A786" s="9" t="s">
        <v>6320</v>
      </c>
      <c r="B786" s="9">
        <v>12201112</v>
      </c>
      <c r="C786" s="9" t="s">
        <v>894</v>
      </c>
      <c r="D786" s="13" t="s">
        <v>5424</v>
      </c>
      <c r="E786" s="11">
        <v>0</v>
      </c>
      <c r="F786" s="12" t="s">
        <v>2722</v>
      </c>
    </row>
    <row r="787" spans="1:6" ht="14.1" customHeight="1" x14ac:dyDescent="0.3">
      <c r="A787" s="9" t="s">
        <v>6321</v>
      </c>
      <c r="B787" s="9">
        <v>12223334</v>
      </c>
      <c r="C787" s="9" t="s">
        <v>895</v>
      </c>
      <c r="D787" s="13" t="s">
        <v>3461</v>
      </c>
      <c r="E787" s="11">
        <v>0</v>
      </c>
      <c r="F787" s="12" t="s">
        <v>2722</v>
      </c>
    </row>
    <row r="788" spans="1:6" ht="14.1" customHeight="1" x14ac:dyDescent="0.3">
      <c r="A788" s="9" t="s">
        <v>6322</v>
      </c>
      <c r="B788" s="9">
        <v>12245556</v>
      </c>
      <c r="C788" s="9" t="s">
        <v>896</v>
      </c>
      <c r="D788" s="13" t="s">
        <v>4230</v>
      </c>
      <c r="E788" s="11">
        <v>0</v>
      </c>
      <c r="F788" s="12" t="s">
        <v>2722</v>
      </c>
    </row>
    <row r="789" spans="1:6" ht="14.1" customHeight="1" x14ac:dyDescent="0.3">
      <c r="A789" s="9" t="s">
        <v>6323</v>
      </c>
      <c r="B789" s="9">
        <v>12267778</v>
      </c>
      <c r="C789" s="9" t="s">
        <v>897</v>
      </c>
      <c r="D789" s="13" t="s">
        <v>3730</v>
      </c>
      <c r="E789" s="11">
        <v>0</v>
      </c>
      <c r="F789" s="12" t="s">
        <v>2722</v>
      </c>
    </row>
    <row r="790" spans="1:6" ht="14.1" customHeight="1" x14ac:dyDescent="0.3">
      <c r="A790" s="9" t="s">
        <v>6324</v>
      </c>
      <c r="B790" s="9">
        <v>12290000</v>
      </c>
      <c r="C790" s="9" t="s">
        <v>898</v>
      </c>
      <c r="D790" s="13" t="s">
        <v>4275</v>
      </c>
      <c r="E790" s="11">
        <v>0</v>
      </c>
      <c r="F790" s="12" t="s">
        <v>2722</v>
      </c>
    </row>
    <row r="791" spans="1:6" ht="14.1" customHeight="1" x14ac:dyDescent="0.3">
      <c r="A791" s="9" t="s">
        <v>6325</v>
      </c>
      <c r="B791" s="9">
        <v>12312222</v>
      </c>
      <c r="C791" s="9" t="s">
        <v>899</v>
      </c>
      <c r="D791" s="13" t="s">
        <v>3272</v>
      </c>
      <c r="E791" s="11">
        <v>0</v>
      </c>
      <c r="F791" s="12" t="s">
        <v>2722</v>
      </c>
    </row>
    <row r="792" spans="1:6" ht="14.1" customHeight="1" x14ac:dyDescent="0.3">
      <c r="A792" s="9" t="s">
        <v>6326</v>
      </c>
      <c r="B792" s="9">
        <v>12334444</v>
      </c>
      <c r="C792" s="9" t="s">
        <v>900</v>
      </c>
      <c r="D792" s="13" t="s">
        <v>4913</v>
      </c>
      <c r="E792" s="11">
        <v>0</v>
      </c>
      <c r="F792" s="12" t="s">
        <v>2722</v>
      </c>
    </row>
    <row r="793" spans="1:6" ht="14.1" customHeight="1" x14ac:dyDescent="0.3">
      <c r="A793" s="9" t="s">
        <v>6327</v>
      </c>
      <c r="B793" s="9">
        <v>12356666</v>
      </c>
      <c r="C793" s="9" t="s">
        <v>901</v>
      </c>
      <c r="D793" s="13" t="s">
        <v>4733</v>
      </c>
      <c r="E793" s="11">
        <v>0</v>
      </c>
      <c r="F793" s="12" t="s">
        <v>2722</v>
      </c>
    </row>
    <row r="794" spans="1:6" ht="14.1" customHeight="1" x14ac:dyDescent="0.3">
      <c r="A794" s="9" t="s">
        <v>6328</v>
      </c>
      <c r="B794" s="9">
        <v>12378888</v>
      </c>
      <c r="C794" s="9" t="s">
        <v>902</v>
      </c>
      <c r="D794" s="13" t="s">
        <v>3552</v>
      </c>
      <c r="E794" s="11">
        <v>0</v>
      </c>
      <c r="F794" s="12" t="s">
        <v>2722</v>
      </c>
    </row>
    <row r="795" spans="1:6" ht="14.1" customHeight="1" x14ac:dyDescent="0.3">
      <c r="A795" s="9" t="s">
        <v>6329</v>
      </c>
      <c r="B795" s="9">
        <v>12401110</v>
      </c>
      <c r="C795" s="9" t="s">
        <v>903</v>
      </c>
      <c r="D795" s="13" t="s">
        <v>3674</v>
      </c>
      <c r="E795" s="11">
        <v>0</v>
      </c>
      <c r="F795" s="12" t="s">
        <v>2722</v>
      </c>
    </row>
    <row r="796" spans="1:6" ht="14.1" customHeight="1" x14ac:dyDescent="0.3">
      <c r="A796" s="9" t="s">
        <v>1550</v>
      </c>
      <c r="B796" s="9">
        <v>12423332</v>
      </c>
      <c r="C796" s="9" t="s">
        <v>2855</v>
      </c>
      <c r="D796" s="13" t="s">
        <v>5170</v>
      </c>
      <c r="E796" s="11">
        <v>0</v>
      </c>
      <c r="F796" s="12" t="s">
        <v>2722</v>
      </c>
    </row>
    <row r="797" spans="1:6" ht="14.1" customHeight="1" x14ac:dyDescent="0.3">
      <c r="A797" s="9" t="s">
        <v>6330</v>
      </c>
      <c r="B797" s="9">
        <v>12445554</v>
      </c>
      <c r="C797" s="9" t="s">
        <v>904</v>
      </c>
      <c r="D797" s="13" t="s">
        <v>4125</v>
      </c>
      <c r="E797" s="11">
        <v>0</v>
      </c>
      <c r="F797" s="12" t="s">
        <v>2722</v>
      </c>
    </row>
    <row r="798" spans="1:6" ht="14.1" customHeight="1" x14ac:dyDescent="0.3">
      <c r="A798" s="9" t="s">
        <v>6331</v>
      </c>
      <c r="B798" s="9">
        <v>12467776</v>
      </c>
      <c r="C798" s="9" t="s">
        <v>905</v>
      </c>
      <c r="D798" s="13" t="s">
        <v>5241</v>
      </c>
      <c r="E798" s="11">
        <v>0</v>
      </c>
      <c r="F798" s="12" t="s">
        <v>2722</v>
      </c>
    </row>
    <row r="799" spans="1:6" ht="14.1" customHeight="1" x14ac:dyDescent="0.3">
      <c r="A799" s="9" t="s">
        <v>6332</v>
      </c>
      <c r="B799" s="9">
        <v>12489998</v>
      </c>
      <c r="C799" s="9" t="s">
        <v>906</v>
      </c>
      <c r="D799" s="13" t="s">
        <v>4884</v>
      </c>
      <c r="E799" s="11">
        <v>0</v>
      </c>
      <c r="F799" s="12" t="s">
        <v>2722</v>
      </c>
    </row>
    <row r="800" spans="1:6" ht="14.1" customHeight="1" x14ac:dyDescent="0.3">
      <c r="A800" s="9" t="s">
        <v>6333</v>
      </c>
      <c r="B800" s="9">
        <v>12512220</v>
      </c>
      <c r="C800" s="9" t="s">
        <v>907</v>
      </c>
      <c r="D800" s="13" t="s">
        <v>3126</v>
      </c>
      <c r="E800" s="11">
        <v>0</v>
      </c>
      <c r="F800" s="12" t="s">
        <v>2722</v>
      </c>
    </row>
    <row r="801" spans="1:6" ht="14.1" customHeight="1" x14ac:dyDescent="0.3">
      <c r="A801" s="9" t="s">
        <v>6334</v>
      </c>
      <c r="B801" s="9">
        <v>12534442</v>
      </c>
      <c r="C801" s="9" t="s">
        <v>908</v>
      </c>
      <c r="D801" s="13" t="s">
        <v>3889</v>
      </c>
      <c r="E801" s="11">
        <v>0</v>
      </c>
      <c r="F801" s="12" t="s">
        <v>2722</v>
      </c>
    </row>
    <row r="802" spans="1:6" ht="14.1" customHeight="1" x14ac:dyDescent="0.3">
      <c r="A802" s="9" t="s">
        <v>6335</v>
      </c>
      <c r="B802" s="9">
        <v>12556664</v>
      </c>
      <c r="C802" s="9" t="s">
        <v>909</v>
      </c>
      <c r="D802" s="13" t="s">
        <v>4410</v>
      </c>
      <c r="E802" s="11">
        <v>0</v>
      </c>
      <c r="F802" s="12" t="s">
        <v>2722</v>
      </c>
    </row>
    <row r="803" spans="1:6" ht="14.1" customHeight="1" x14ac:dyDescent="0.3">
      <c r="A803" s="9" t="s">
        <v>6336</v>
      </c>
      <c r="B803" s="9">
        <v>12578886</v>
      </c>
      <c r="C803" s="9" t="s">
        <v>910</v>
      </c>
      <c r="D803" s="13" t="s">
        <v>3861</v>
      </c>
      <c r="E803" s="11">
        <v>0</v>
      </c>
      <c r="F803" s="12" t="s">
        <v>2722</v>
      </c>
    </row>
    <row r="804" spans="1:6" ht="14.1" customHeight="1" x14ac:dyDescent="0.3">
      <c r="A804" s="9" t="s">
        <v>6337</v>
      </c>
      <c r="B804" s="9">
        <v>12601108</v>
      </c>
      <c r="C804" s="9" t="s">
        <v>911</v>
      </c>
      <c r="D804" s="13" t="s">
        <v>4482</v>
      </c>
      <c r="E804" s="11">
        <v>0</v>
      </c>
      <c r="F804" s="12" t="s">
        <v>2722</v>
      </c>
    </row>
    <row r="805" spans="1:6" ht="14.1" customHeight="1" x14ac:dyDescent="0.3">
      <c r="A805" s="9" t="s">
        <v>6338</v>
      </c>
      <c r="B805" s="9">
        <v>12623330</v>
      </c>
      <c r="C805" s="9" t="s">
        <v>912</v>
      </c>
      <c r="D805" s="13" t="s">
        <v>4160</v>
      </c>
      <c r="E805" s="11">
        <v>0</v>
      </c>
      <c r="F805" s="12" t="s">
        <v>2722</v>
      </c>
    </row>
    <row r="806" spans="1:6" ht="14.1" customHeight="1" x14ac:dyDescent="0.3">
      <c r="A806" s="9" t="s">
        <v>6339</v>
      </c>
      <c r="B806" s="9">
        <v>12645552</v>
      </c>
      <c r="C806" s="9" t="s">
        <v>913</v>
      </c>
      <c r="D806" s="13" t="s">
        <v>3610</v>
      </c>
      <c r="E806" s="11">
        <v>0</v>
      </c>
      <c r="F806" s="12" t="s">
        <v>2722</v>
      </c>
    </row>
    <row r="807" spans="1:6" ht="14.1" customHeight="1" x14ac:dyDescent="0.3">
      <c r="A807" s="9" t="s">
        <v>1551</v>
      </c>
      <c r="B807" s="9">
        <v>12667774</v>
      </c>
      <c r="C807" s="9" t="s">
        <v>659</v>
      </c>
      <c r="D807" s="13" t="s">
        <v>3952</v>
      </c>
      <c r="E807" s="11">
        <v>0</v>
      </c>
      <c r="F807" s="12" t="s">
        <v>2722</v>
      </c>
    </row>
    <row r="808" spans="1:6" ht="14.1" customHeight="1" x14ac:dyDescent="0.3">
      <c r="A808" s="9" t="s">
        <v>6340</v>
      </c>
      <c r="B808" s="9">
        <v>12689996</v>
      </c>
      <c r="C808" s="9" t="s">
        <v>914</v>
      </c>
      <c r="D808" s="13" t="s">
        <v>4797</v>
      </c>
      <c r="E808" s="11">
        <v>0</v>
      </c>
      <c r="F808" s="12" t="s">
        <v>2722</v>
      </c>
    </row>
    <row r="809" spans="1:6" ht="14.1" customHeight="1" x14ac:dyDescent="0.3">
      <c r="A809" s="9" t="s">
        <v>6341</v>
      </c>
      <c r="B809" s="9">
        <v>12712218</v>
      </c>
      <c r="C809" s="9" t="s">
        <v>915</v>
      </c>
      <c r="D809" s="13" t="s">
        <v>5529</v>
      </c>
      <c r="E809" s="11">
        <v>0</v>
      </c>
      <c r="F809" s="12" t="s">
        <v>2722</v>
      </c>
    </row>
    <row r="810" spans="1:6" ht="14.1" customHeight="1" x14ac:dyDescent="0.3">
      <c r="A810" s="9" t="s">
        <v>6342</v>
      </c>
      <c r="B810" s="9">
        <v>12734440</v>
      </c>
      <c r="C810" s="9" t="s">
        <v>916</v>
      </c>
      <c r="D810" s="13" t="s">
        <v>5288</v>
      </c>
      <c r="E810" s="11">
        <v>0</v>
      </c>
      <c r="F810" s="12" t="s">
        <v>2722</v>
      </c>
    </row>
    <row r="811" spans="1:6" ht="14.1" customHeight="1" x14ac:dyDescent="0.3">
      <c r="A811" s="9" t="s">
        <v>6343</v>
      </c>
      <c r="B811" s="9">
        <v>12756662</v>
      </c>
      <c r="C811" s="9" t="s">
        <v>917</v>
      </c>
      <c r="D811" s="13" t="s">
        <v>5460</v>
      </c>
      <c r="E811" s="11">
        <v>0</v>
      </c>
      <c r="F811" s="12" t="s">
        <v>2722</v>
      </c>
    </row>
    <row r="812" spans="1:6" ht="14.1" customHeight="1" x14ac:dyDescent="0.3">
      <c r="A812" s="9" t="s">
        <v>6344</v>
      </c>
      <c r="B812" s="9">
        <v>12778884</v>
      </c>
      <c r="C812" s="9" t="s">
        <v>918</v>
      </c>
      <c r="D812" s="13" t="s">
        <v>5250</v>
      </c>
      <c r="E812" s="11">
        <v>0</v>
      </c>
      <c r="F812" s="12" t="s">
        <v>2722</v>
      </c>
    </row>
    <row r="813" spans="1:6" ht="14.1" customHeight="1" x14ac:dyDescent="0.3">
      <c r="A813" s="9" t="s">
        <v>6345</v>
      </c>
      <c r="B813" s="9">
        <v>12801106</v>
      </c>
      <c r="C813" s="9" t="s">
        <v>919</v>
      </c>
      <c r="D813" s="13" t="s">
        <v>4019</v>
      </c>
      <c r="E813" s="11">
        <v>0</v>
      </c>
      <c r="F813" s="12" t="s">
        <v>2722</v>
      </c>
    </row>
    <row r="814" spans="1:6" ht="14.1" customHeight="1" x14ac:dyDescent="0.3">
      <c r="A814" s="9" t="s">
        <v>6346</v>
      </c>
      <c r="B814" s="9">
        <v>12823328</v>
      </c>
      <c r="C814" s="9" t="s">
        <v>920</v>
      </c>
      <c r="D814" s="13" t="s">
        <v>3672</v>
      </c>
      <c r="E814" s="11">
        <v>0</v>
      </c>
      <c r="F814" s="12" t="s">
        <v>2722</v>
      </c>
    </row>
    <row r="815" spans="1:6" ht="14.1" customHeight="1" x14ac:dyDescent="0.3">
      <c r="A815" s="9" t="s">
        <v>6347</v>
      </c>
      <c r="B815" s="9">
        <v>12845550</v>
      </c>
      <c r="C815" s="9" t="s">
        <v>921</v>
      </c>
      <c r="D815" s="13" t="s">
        <v>3699</v>
      </c>
      <c r="E815" s="11">
        <v>0</v>
      </c>
      <c r="F815" s="12" t="s">
        <v>2722</v>
      </c>
    </row>
    <row r="816" spans="1:6" ht="14.1" customHeight="1" x14ac:dyDescent="0.3">
      <c r="A816" s="9" t="s">
        <v>6348</v>
      </c>
      <c r="B816" s="9">
        <v>12867772</v>
      </c>
      <c r="C816" s="9" t="s">
        <v>922</v>
      </c>
      <c r="D816" s="13" t="s">
        <v>4067</v>
      </c>
      <c r="E816" s="11">
        <v>0</v>
      </c>
      <c r="F816" s="12" t="s">
        <v>2722</v>
      </c>
    </row>
    <row r="817" spans="1:6" ht="14.1" customHeight="1" x14ac:dyDescent="0.3">
      <c r="A817" s="9" t="s">
        <v>6349</v>
      </c>
      <c r="B817" s="9">
        <v>12889994</v>
      </c>
      <c r="C817" s="9" t="s">
        <v>923</v>
      </c>
      <c r="D817" s="13" t="s">
        <v>5609</v>
      </c>
      <c r="E817" s="11">
        <v>0</v>
      </c>
      <c r="F817" s="12" t="s">
        <v>2722</v>
      </c>
    </row>
    <row r="818" spans="1:6" ht="14.1" customHeight="1" x14ac:dyDescent="0.3">
      <c r="A818" s="9" t="s">
        <v>1552</v>
      </c>
      <c r="B818" s="9">
        <v>12912216</v>
      </c>
      <c r="C818" s="10" t="s">
        <v>2770</v>
      </c>
      <c r="D818" s="13" t="s">
        <v>4703</v>
      </c>
      <c r="E818" s="11">
        <v>0</v>
      </c>
      <c r="F818" s="12" t="s">
        <v>2722</v>
      </c>
    </row>
    <row r="819" spans="1:6" ht="14.1" customHeight="1" x14ac:dyDescent="0.3">
      <c r="A819" s="9" t="s">
        <v>6350</v>
      </c>
      <c r="B819" s="9">
        <v>12934438</v>
      </c>
      <c r="C819" s="9" t="s">
        <v>924</v>
      </c>
      <c r="D819" s="13" t="s">
        <v>4271</v>
      </c>
      <c r="E819" s="11">
        <v>0</v>
      </c>
      <c r="F819" s="12" t="s">
        <v>2722</v>
      </c>
    </row>
    <row r="820" spans="1:6" ht="14.1" customHeight="1" x14ac:dyDescent="0.3">
      <c r="A820" s="9" t="s">
        <v>6351</v>
      </c>
      <c r="B820" s="9">
        <v>12956660</v>
      </c>
      <c r="C820" s="9" t="s">
        <v>925</v>
      </c>
      <c r="D820" s="13" t="s">
        <v>3742</v>
      </c>
      <c r="E820" s="11">
        <v>0</v>
      </c>
      <c r="F820" s="12" t="s">
        <v>2722</v>
      </c>
    </row>
    <row r="821" spans="1:6" ht="14.1" customHeight="1" x14ac:dyDescent="0.3">
      <c r="A821" s="9" t="s">
        <v>6352</v>
      </c>
      <c r="B821" s="9">
        <v>12978882</v>
      </c>
      <c r="C821" s="9" t="s">
        <v>926</v>
      </c>
      <c r="D821" s="13" t="s">
        <v>3740</v>
      </c>
      <c r="E821" s="11">
        <v>0</v>
      </c>
      <c r="F821" s="12" t="s">
        <v>2722</v>
      </c>
    </row>
    <row r="822" spans="1:6" ht="14.1" customHeight="1" x14ac:dyDescent="0.3">
      <c r="A822" s="9" t="s">
        <v>6353</v>
      </c>
      <c r="B822" s="9">
        <v>13001104</v>
      </c>
      <c r="C822" s="9" t="s">
        <v>927</v>
      </c>
      <c r="D822" s="13" t="s">
        <v>4429</v>
      </c>
      <c r="E822" s="11">
        <v>0</v>
      </c>
      <c r="F822" s="12" t="s">
        <v>2722</v>
      </c>
    </row>
    <row r="823" spans="1:6" ht="14.1" customHeight="1" x14ac:dyDescent="0.3">
      <c r="A823" s="9" t="s">
        <v>6354</v>
      </c>
      <c r="B823" s="9">
        <v>13023326</v>
      </c>
      <c r="C823" s="9" t="s">
        <v>928</v>
      </c>
      <c r="D823" s="13" t="s">
        <v>3797</v>
      </c>
      <c r="E823" s="11">
        <v>0</v>
      </c>
      <c r="F823" s="12" t="s">
        <v>2722</v>
      </c>
    </row>
    <row r="824" spans="1:6" ht="14.1" customHeight="1" x14ac:dyDescent="0.3">
      <c r="A824" s="9" t="s">
        <v>6355</v>
      </c>
      <c r="B824" s="9">
        <v>13045548</v>
      </c>
      <c r="C824" s="9" t="s">
        <v>929</v>
      </c>
      <c r="D824" s="13" t="s">
        <v>4936</v>
      </c>
      <c r="E824" s="11">
        <v>0</v>
      </c>
      <c r="F824" s="12" t="s">
        <v>2722</v>
      </c>
    </row>
    <row r="825" spans="1:6" ht="14.1" customHeight="1" x14ac:dyDescent="0.3">
      <c r="A825" s="9" t="s">
        <v>6356</v>
      </c>
      <c r="B825" s="9">
        <v>13067770</v>
      </c>
      <c r="C825" s="9" t="s">
        <v>930</v>
      </c>
      <c r="D825" s="13" t="s">
        <v>4407</v>
      </c>
      <c r="E825" s="11">
        <v>0</v>
      </c>
      <c r="F825" s="12" t="s">
        <v>2722</v>
      </c>
    </row>
    <row r="826" spans="1:6" ht="14.1" customHeight="1" x14ac:dyDescent="0.3">
      <c r="A826" s="9" t="s">
        <v>6357</v>
      </c>
      <c r="B826" s="9">
        <v>13089992</v>
      </c>
      <c r="C826" s="9" t="s">
        <v>931</v>
      </c>
      <c r="D826" s="13" t="s">
        <v>4985</v>
      </c>
      <c r="E826" s="11">
        <v>0</v>
      </c>
      <c r="F826" s="12" t="s">
        <v>2722</v>
      </c>
    </row>
    <row r="827" spans="1:6" ht="14.1" customHeight="1" x14ac:dyDescent="0.3">
      <c r="A827" s="9" t="s">
        <v>6358</v>
      </c>
      <c r="B827" s="9">
        <v>13112214</v>
      </c>
      <c r="C827" s="9" t="s">
        <v>932</v>
      </c>
      <c r="D827" s="13" t="s">
        <v>3163</v>
      </c>
      <c r="E827" s="11">
        <v>0</v>
      </c>
      <c r="F827" s="12" t="s">
        <v>2722</v>
      </c>
    </row>
    <row r="828" spans="1:6" ht="14.1" customHeight="1" x14ac:dyDescent="0.3">
      <c r="A828" s="9" t="s">
        <v>6359</v>
      </c>
      <c r="B828" s="9">
        <v>13134436</v>
      </c>
      <c r="C828" s="9" t="s">
        <v>933</v>
      </c>
      <c r="D828" s="13" t="s">
        <v>5617</v>
      </c>
      <c r="E828" s="11">
        <v>0</v>
      </c>
      <c r="F828" s="12" t="s">
        <v>2722</v>
      </c>
    </row>
    <row r="829" spans="1:6" ht="14.1" customHeight="1" x14ac:dyDescent="0.3">
      <c r="A829" s="9" t="s">
        <v>1553</v>
      </c>
      <c r="B829" s="9">
        <v>13156658</v>
      </c>
      <c r="C829" s="9" t="s">
        <v>660</v>
      </c>
      <c r="D829" s="13" t="s">
        <v>3893</v>
      </c>
      <c r="E829" s="11">
        <v>0</v>
      </c>
      <c r="F829" s="12" t="s">
        <v>2722</v>
      </c>
    </row>
    <row r="830" spans="1:6" ht="14.1" customHeight="1" x14ac:dyDescent="0.3">
      <c r="A830" s="9" t="s">
        <v>6360</v>
      </c>
      <c r="B830" s="9">
        <v>13178880</v>
      </c>
      <c r="C830" s="9" t="s">
        <v>934</v>
      </c>
      <c r="D830" s="13" t="s">
        <v>4149</v>
      </c>
      <c r="E830" s="11">
        <v>0</v>
      </c>
      <c r="F830" s="12" t="s">
        <v>2722</v>
      </c>
    </row>
    <row r="831" spans="1:6" ht="14.1" customHeight="1" x14ac:dyDescent="0.3">
      <c r="A831" s="9" t="s">
        <v>6361</v>
      </c>
      <c r="B831" s="9">
        <v>13201102</v>
      </c>
      <c r="C831" s="9" t="s">
        <v>935</v>
      </c>
      <c r="D831" s="13" t="s">
        <v>5328</v>
      </c>
      <c r="E831" s="11">
        <v>0</v>
      </c>
      <c r="F831" s="12" t="s">
        <v>2722</v>
      </c>
    </row>
    <row r="832" spans="1:6" ht="14.1" customHeight="1" x14ac:dyDescent="0.3">
      <c r="A832" s="9" t="s">
        <v>6362</v>
      </c>
      <c r="B832" s="9">
        <v>13223324</v>
      </c>
      <c r="C832" s="9" t="s">
        <v>936</v>
      </c>
      <c r="D832" s="13" t="s">
        <v>4662</v>
      </c>
      <c r="E832" s="11">
        <v>0</v>
      </c>
      <c r="F832" s="12" t="s">
        <v>2722</v>
      </c>
    </row>
    <row r="833" spans="1:6" ht="14.1" customHeight="1" x14ac:dyDescent="0.3">
      <c r="A833" s="9" t="s">
        <v>6363</v>
      </c>
      <c r="B833" s="9">
        <v>13245546</v>
      </c>
      <c r="C833" s="9" t="s">
        <v>937</v>
      </c>
      <c r="D833" s="13" t="s">
        <v>5381</v>
      </c>
      <c r="E833" s="11">
        <v>0</v>
      </c>
      <c r="F833" s="12" t="s">
        <v>2722</v>
      </c>
    </row>
    <row r="834" spans="1:6" ht="14.1" customHeight="1" x14ac:dyDescent="0.3">
      <c r="A834" s="9" t="s">
        <v>6364</v>
      </c>
      <c r="B834" s="9">
        <v>13267768</v>
      </c>
      <c r="C834" s="9" t="s">
        <v>938</v>
      </c>
      <c r="D834" s="13" t="s">
        <v>4632</v>
      </c>
      <c r="E834" s="11">
        <v>0</v>
      </c>
      <c r="F834" s="12" t="s">
        <v>2722</v>
      </c>
    </row>
    <row r="835" spans="1:6" ht="14.1" customHeight="1" x14ac:dyDescent="0.3">
      <c r="A835" s="9" t="s">
        <v>6365</v>
      </c>
      <c r="B835" s="9">
        <v>13289990</v>
      </c>
      <c r="C835" s="9" t="s">
        <v>939</v>
      </c>
      <c r="D835" s="13" t="s">
        <v>3228</v>
      </c>
      <c r="E835" s="11">
        <v>0</v>
      </c>
      <c r="F835" s="12" t="s">
        <v>2722</v>
      </c>
    </row>
    <row r="836" spans="1:6" ht="14.1" customHeight="1" x14ac:dyDescent="0.3">
      <c r="A836" s="9" t="s">
        <v>6366</v>
      </c>
      <c r="B836" s="9">
        <v>13312212</v>
      </c>
      <c r="C836" s="9" t="s">
        <v>940</v>
      </c>
      <c r="D836" s="13" t="s">
        <v>4249</v>
      </c>
      <c r="E836" s="11">
        <v>0</v>
      </c>
      <c r="F836" s="12" t="s">
        <v>2722</v>
      </c>
    </row>
    <row r="837" spans="1:6" ht="14.1" customHeight="1" x14ac:dyDescent="0.3">
      <c r="A837" s="9" t="s">
        <v>6367</v>
      </c>
      <c r="B837" s="9">
        <v>13334434</v>
      </c>
      <c r="C837" s="9" t="s">
        <v>941</v>
      </c>
      <c r="D837" s="13" t="s">
        <v>4657</v>
      </c>
      <c r="E837" s="11">
        <v>0</v>
      </c>
      <c r="F837" s="12" t="s">
        <v>2722</v>
      </c>
    </row>
    <row r="838" spans="1:6" ht="14.1" customHeight="1" x14ac:dyDescent="0.3">
      <c r="A838" s="9" t="s">
        <v>6368</v>
      </c>
      <c r="B838" s="9">
        <v>13356656</v>
      </c>
      <c r="C838" s="9" t="s">
        <v>942</v>
      </c>
      <c r="D838" s="13" t="s">
        <v>5607</v>
      </c>
      <c r="E838" s="11">
        <v>0</v>
      </c>
      <c r="F838" s="12" t="s">
        <v>2722</v>
      </c>
    </row>
    <row r="839" spans="1:6" ht="14.1" customHeight="1" x14ac:dyDescent="0.3">
      <c r="A839" s="9" t="s">
        <v>6369</v>
      </c>
      <c r="B839" s="9">
        <v>13378878</v>
      </c>
      <c r="C839" s="9" t="s">
        <v>943</v>
      </c>
      <c r="D839" s="13" t="s">
        <v>3323</v>
      </c>
      <c r="E839" s="11">
        <v>0</v>
      </c>
      <c r="F839" s="12" t="s">
        <v>2722</v>
      </c>
    </row>
    <row r="840" spans="1:6" ht="14.1" customHeight="1" x14ac:dyDescent="0.3">
      <c r="A840" s="9" t="s">
        <v>1554</v>
      </c>
      <c r="B840" s="9">
        <v>13401100</v>
      </c>
      <c r="C840" s="9" t="s">
        <v>661</v>
      </c>
      <c r="D840" s="13" t="s">
        <v>5146</v>
      </c>
      <c r="E840" s="11">
        <v>0</v>
      </c>
      <c r="F840" s="12" t="s">
        <v>2722</v>
      </c>
    </row>
    <row r="841" spans="1:6" ht="14.1" customHeight="1" x14ac:dyDescent="0.3">
      <c r="A841" s="9" t="s">
        <v>6370</v>
      </c>
      <c r="B841" s="9">
        <v>13423322</v>
      </c>
      <c r="C841" s="9" t="s">
        <v>944</v>
      </c>
      <c r="D841" s="13" t="s">
        <v>3879</v>
      </c>
      <c r="E841" s="11">
        <v>0</v>
      </c>
      <c r="F841" s="12" t="s">
        <v>2722</v>
      </c>
    </row>
    <row r="842" spans="1:6" ht="14.1" customHeight="1" x14ac:dyDescent="0.3">
      <c r="A842" s="9" t="s">
        <v>6371</v>
      </c>
      <c r="B842" s="9">
        <v>13445544</v>
      </c>
      <c r="C842" s="9" t="s">
        <v>945</v>
      </c>
      <c r="D842" s="13" t="s">
        <v>5255</v>
      </c>
      <c r="E842" s="11">
        <v>0</v>
      </c>
      <c r="F842" s="12" t="s">
        <v>2722</v>
      </c>
    </row>
    <row r="843" spans="1:6" ht="14.1" customHeight="1" x14ac:dyDescent="0.3">
      <c r="A843" s="9" t="s">
        <v>6372</v>
      </c>
      <c r="B843" s="9">
        <v>13467766</v>
      </c>
      <c r="C843" s="9" t="s">
        <v>946</v>
      </c>
      <c r="D843" s="13" t="s">
        <v>3872</v>
      </c>
      <c r="E843" s="11">
        <v>0</v>
      </c>
      <c r="F843" s="12" t="s">
        <v>2722</v>
      </c>
    </row>
    <row r="844" spans="1:6" ht="14.1" customHeight="1" x14ac:dyDescent="0.3">
      <c r="A844" s="9" t="s">
        <v>6373</v>
      </c>
      <c r="B844" s="9">
        <v>13489988</v>
      </c>
      <c r="C844" s="9" t="s">
        <v>950</v>
      </c>
      <c r="D844" s="13" t="s">
        <v>4611</v>
      </c>
      <c r="E844" s="11">
        <v>0</v>
      </c>
      <c r="F844" s="12" t="s">
        <v>2722</v>
      </c>
    </row>
    <row r="845" spans="1:6" ht="14.1" customHeight="1" x14ac:dyDescent="0.3">
      <c r="A845" s="9" t="s">
        <v>6374</v>
      </c>
      <c r="B845" s="9">
        <v>13512210</v>
      </c>
      <c r="C845" s="9" t="s">
        <v>951</v>
      </c>
      <c r="D845" s="13" t="s">
        <v>3518</v>
      </c>
      <c r="E845" s="11">
        <v>0</v>
      </c>
      <c r="F845" s="12" t="s">
        <v>2722</v>
      </c>
    </row>
    <row r="846" spans="1:6" ht="14.1" customHeight="1" x14ac:dyDescent="0.3">
      <c r="A846" s="9" t="s">
        <v>6375</v>
      </c>
      <c r="B846" s="9">
        <v>13534432</v>
      </c>
      <c r="C846" s="9" t="s">
        <v>952</v>
      </c>
      <c r="D846" s="13" t="s">
        <v>3635</v>
      </c>
      <c r="E846" s="11">
        <v>0</v>
      </c>
      <c r="F846" s="12" t="s">
        <v>2722</v>
      </c>
    </row>
    <row r="847" spans="1:6" ht="14.1" customHeight="1" x14ac:dyDescent="0.3">
      <c r="A847" s="9" t="s">
        <v>6376</v>
      </c>
      <c r="B847" s="9">
        <v>13556654</v>
      </c>
      <c r="C847" s="9" t="s">
        <v>953</v>
      </c>
      <c r="D847" s="13" t="s">
        <v>3643</v>
      </c>
      <c r="E847" s="11">
        <v>0</v>
      </c>
      <c r="F847" s="12" t="s">
        <v>2722</v>
      </c>
    </row>
    <row r="848" spans="1:6" ht="14.1" customHeight="1" x14ac:dyDescent="0.3">
      <c r="A848" s="9" t="s">
        <v>6377</v>
      </c>
      <c r="B848" s="9">
        <v>13578876</v>
      </c>
      <c r="C848" s="9" t="s">
        <v>954</v>
      </c>
      <c r="D848" s="13" t="s">
        <v>3900</v>
      </c>
      <c r="E848" s="11">
        <v>0</v>
      </c>
      <c r="F848" s="12" t="s">
        <v>2722</v>
      </c>
    </row>
    <row r="849" spans="1:6" ht="14.1" customHeight="1" x14ac:dyDescent="0.3">
      <c r="A849" s="9" t="s">
        <v>6378</v>
      </c>
      <c r="B849" s="9">
        <v>13601098</v>
      </c>
      <c r="C849" s="9" t="s">
        <v>955</v>
      </c>
      <c r="D849" s="13" t="s">
        <v>3570</v>
      </c>
      <c r="E849" s="11">
        <v>0</v>
      </c>
      <c r="F849" s="12" t="s">
        <v>2722</v>
      </c>
    </row>
    <row r="850" spans="1:6" ht="14.1" customHeight="1" x14ac:dyDescent="0.3">
      <c r="A850" s="9" t="s">
        <v>6379</v>
      </c>
      <c r="B850" s="9">
        <v>13623320</v>
      </c>
      <c r="C850" s="9" t="s">
        <v>956</v>
      </c>
      <c r="D850" s="13" t="s">
        <v>3488</v>
      </c>
      <c r="E850" s="11">
        <v>0</v>
      </c>
      <c r="F850" s="12" t="s">
        <v>2722</v>
      </c>
    </row>
    <row r="851" spans="1:6" ht="14.1" customHeight="1" x14ac:dyDescent="0.3">
      <c r="A851" s="9" t="s">
        <v>1555</v>
      </c>
      <c r="B851" s="9">
        <v>13645542</v>
      </c>
      <c r="C851" s="10" t="s">
        <v>662</v>
      </c>
      <c r="D851" s="13" t="s">
        <v>4840</v>
      </c>
      <c r="E851" s="11">
        <v>0</v>
      </c>
      <c r="F851" s="12" t="s">
        <v>2722</v>
      </c>
    </row>
    <row r="852" spans="1:6" ht="14.1" customHeight="1" x14ac:dyDescent="0.3">
      <c r="A852" s="9" t="s">
        <v>6380</v>
      </c>
      <c r="B852" s="9">
        <v>13667764</v>
      </c>
      <c r="C852" s="9" t="s">
        <v>947</v>
      </c>
      <c r="D852" s="13" t="s">
        <v>4545</v>
      </c>
      <c r="E852" s="11">
        <v>0</v>
      </c>
      <c r="F852" s="12" t="s">
        <v>2722</v>
      </c>
    </row>
    <row r="853" spans="1:6" ht="14.1" customHeight="1" x14ac:dyDescent="0.3">
      <c r="A853" s="9" t="s">
        <v>6381</v>
      </c>
      <c r="B853" s="9">
        <v>13689986</v>
      </c>
      <c r="C853" s="9" t="s">
        <v>948</v>
      </c>
      <c r="D853" s="13" t="s">
        <v>3910</v>
      </c>
      <c r="E853" s="11">
        <v>0</v>
      </c>
      <c r="F853" s="12" t="s">
        <v>2722</v>
      </c>
    </row>
    <row r="854" spans="1:6" ht="14.1" customHeight="1" x14ac:dyDescent="0.3">
      <c r="A854" s="9" t="s">
        <v>6382</v>
      </c>
      <c r="B854" s="9">
        <v>13712208</v>
      </c>
      <c r="C854" s="9" t="s">
        <v>949</v>
      </c>
      <c r="D854" s="13" t="s">
        <v>5330</v>
      </c>
      <c r="E854" s="11">
        <v>0</v>
      </c>
      <c r="F854" s="12" t="s">
        <v>2722</v>
      </c>
    </row>
    <row r="855" spans="1:6" ht="14.1" customHeight="1" x14ac:dyDescent="0.3">
      <c r="A855" s="9" t="s">
        <v>6383</v>
      </c>
      <c r="B855" s="9">
        <v>13734430</v>
      </c>
      <c r="C855" s="9" t="s">
        <v>957</v>
      </c>
      <c r="D855" s="13" t="s">
        <v>5141</v>
      </c>
      <c r="E855" s="11">
        <v>0</v>
      </c>
      <c r="F855" s="12" t="s">
        <v>2722</v>
      </c>
    </row>
    <row r="856" spans="1:6" ht="14.1" customHeight="1" x14ac:dyDescent="0.3">
      <c r="A856" s="9" t="s">
        <v>6384</v>
      </c>
      <c r="B856" s="9">
        <v>13756652</v>
      </c>
      <c r="C856" s="9" t="s">
        <v>958</v>
      </c>
      <c r="D856" s="13" t="s">
        <v>3481</v>
      </c>
      <c r="E856" s="11">
        <v>0</v>
      </c>
      <c r="F856" s="12" t="s">
        <v>2722</v>
      </c>
    </row>
    <row r="857" spans="1:6" ht="14.1" customHeight="1" x14ac:dyDescent="0.3">
      <c r="A857" s="9" t="s">
        <v>6385</v>
      </c>
      <c r="B857" s="9">
        <v>13778874</v>
      </c>
      <c r="C857" s="9" t="s">
        <v>959</v>
      </c>
      <c r="D857" s="13" t="s">
        <v>3414</v>
      </c>
      <c r="E857" s="11">
        <v>0</v>
      </c>
      <c r="F857" s="12" t="s">
        <v>2722</v>
      </c>
    </row>
    <row r="858" spans="1:6" ht="14.1" customHeight="1" x14ac:dyDescent="0.3">
      <c r="A858" s="9" t="s">
        <v>6386</v>
      </c>
      <c r="B858" s="9">
        <v>13801096</v>
      </c>
      <c r="C858" s="9" t="s">
        <v>960</v>
      </c>
      <c r="D858" s="13" t="s">
        <v>3689</v>
      </c>
      <c r="E858" s="11">
        <v>0</v>
      </c>
      <c r="F858" s="12" t="s">
        <v>2722</v>
      </c>
    </row>
    <row r="859" spans="1:6" ht="14.1" customHeight="1" x14ac:dyDescent="0.3">
      <c r="A859" s="9" t="s">
        <v>6387</v>
      </c>
      <c r="B859" s="9">
        <v>13823318</v>
      </c>
      <c r="C859" s="9" t="s">
        <v>961</v>
      </c>
      <c r="D859" s="13" t="s">
        <v>4870</v>
      </c>
      <c r="E859" s="11">
        <v>0</v>
      </c>
      <c r="F859" s="12" t="s">
        <v>2722</v>
      </c>
    </row>
    <row r="860" spans="1:6" ht="14.1" customHeight="1" x14ac:dyDescent="0.3">
      <c r="A860" s="9" t="s">
        <v>6388</v>
      </c>
      <c r="B860" s="9">
        <v>13845540</v>
      </c>
      <c r="C860" s="9" t="s">
        <v>962</v>
      </c>
      <c r="D860" s="13" t="s">
        <v>3442</v>
      </c>
      <c r="E860" s="11">
        <v>0</v>
      </c>
      <c r="F860" s="12" t="s">
        <v>2722</v>
      </c>
    </row>
    <row r="861" spans="1:6" ht="14.1" customHeight="1" x14ac:dyDescent="0.3">
      <c r="A861" s="9" t="s">
        <v>6389</v>
      </c>
      <c r="B861" s="9">
        <v>13867762</v>
      </c>
      <c r="C861" s="9" t="s">
        <v>963</v>
      </c>
      <c r="D861" s="13" t="s">
        <v>4108</v>
      </c>
      <c r="E861" s="11">
        <v>0</v>
      </c>
      <c r="F861" s="12" t="s">
        <v>2722</v>
      </c>
    </row>
    <row r="862" spans="1:6" ht="14.1" customHeight="1" x14ac:dyDescent="0.3">
      <c r="A862" s="9" t="s">
        <v>1556</v>
      </c>
      <c r="B862" s="9">
        <v>13889984</v>
      </c>
      <c r="C862" s="9" t="s">
        <v>2856</v>
      </c>
      <c r="D862" s="13" t="s">
        <v>4217</v>
      </c>
      <c r="E862" s="11">
        <v>0</v>
      </c>
      <c r="F862" s="12" t="s">
        <v>2722</v>
      </c>
    </row>
    <row r="863" spans="1:6" ht="14.1" customHeight="1" x14ac:dyDescent="0.3">
      <c r="A863" s="9" t="s">
        <v>6390</v>
      </c>
      <c r="B863" s="9">
        <v>13912206</v>
      </c>
      <c r="C863" s="10" t="s">
        <v>2795</v>
      </c>
      <c r="D863" s="13" t="s">
        <v>4899</v>
      </c>
      <c r="E863" s="11">
        <v>0</v>
      </c>
      <c r="F863" s="12" t="s">
        <v>2722</v>
      </c>
    </row>
    <row r="864" spans="1:6" ht="14.1" customHeight="1" x14ac:dyDescent="0.3">
      <c r="A864" s="9" t="s">
        <v>6391</v>
      </c>
      <c r="B864" s="9">
        <v>13934428</v>
      </c>
      <c r="C864" s="9" t="s">
        <v>964</v>
      </c>
      <c r="D864" s="13" t="s">
        <v>4923</v>
      </c>
      <c r="E864" s="11">
        <v>0</v>
      </c>
      <c r="F864" s="12" t="s">
        <v>2722</v>
      </c>
    </row>
    <row r="865" spans="1:6" ht="14.1" customHeight="1" x14ac:dyDescent="0.3">
      <c r="A865" s="9" t="s">
        <v>6392</v>
      </c>
      <c r="B865" s="9">
        <v>13956650</v>
      </c>
      <c r="C865" s="9" t="s">
        <v>965</v>
      </c>
      <c r="D865" s="13" t="s">
        <v>4519</v>
      </c>
      <c r="E865" s="11">
        <v>0</v>
      </c>
      <c r="F865" s="12" t="s">
        <v>2722</v>
      </c>
    </row>
    <row r="866" spans="1:6" ht="14.1" customHeight="1" x14ac:dyDescent="0.3">
      <c r="A866" s="9" t="s">
        <v>6393</v>
      </c>
      <c r="B866" s="9">
        <v>13978872</v>
      </c>
      <c r="C866" s="9" t="s">
        <v>966</v>
      </c>
      <c r="D866" s="13" t="s">
        <v>4541</v>
      </c>
      <c r="E866" s="11">
        <v>0</v>
      </c>
      <c r="F866" s="12" t="s">
        <v>2722</v>
      </c>
    </row>
    <row r="867" spans="1:6" ht="14.1" customHeight="1" x14ac:dyDescent="0.3">
      <c r="A867" s="9" t="s">
        <v>6394</v>
      </c>
      <c r="B867" s="9">
        <v>14001094</v>
      </c>
      <c r="C867" s="10" t="s">
        <v>2796</v>
      </c>
      <c r="D867" s="13" t="s">
        <v>4528</v>
      </c>
      <c r="E867" s="11">
        <v>0</v>
      </c>
      <c r="F867" s="12" t="s">
        <v>2722</v>
      </c>
    </row>
    <row r="868" spans="1:6" ht="14.1" customHeight="1" x14ac:dyDescent="0.3">
      <c r="A868" s="9" t="s">
        <v>6395</v>
      </c>
      <c r="B868" s="9">
        <v>14023316</v>
      </c>
      <c r="C868" s="9" t="s">
        <v>967</v>
      </c>
      <c r="D868" s="13" t="s">
        <v>5351</v>
      </c>
      <c r="E868" s="11">
        <v>0</v>
      </c>
      <c r="F868" s="12" t="s">
        <v>2722</v>
      </c>
    </row>
    <row r="869" spans="1:6" ht="14.1" customHeight="1" x14ac:dyDescent="0.3">
      <c r="A869" s="9" t="s">
        <v>6396</v>
      </c>
      <c r="B869" s="9">
        <v>14045538</v>
      </c>
      <c r="C869" s="9" t="s">
        <v>968</v>
      </c>
      <c r="D869" s="13" t="s">
        <v>5308</v>
      </c>
      <c r="E869" s="11">
        <v>0</v>
      </c>
      <c r="F869" s="12" t="s">
        <v>2722</v>
      </c>
    </row>
    <row r="870" spans="1:6" ht="14.1" customHeight="1" x14ac:dyDescent="0.3">
      <c r="A870" s="9" t="s">
        <v>6397</v>
      </c>
      <c r="B870" s="9">
        <v>14067760</v>
      </c>
      <c r="C870" s="9" t="s">
        <v>969</v>
      </c>
      <c r="D870" s="13" t="s">
        <v>3764</v>
      </c>
      <c r="E870" s="11">
        <v>0</v>
      </c>
      <c r="F870" s="12" t="s">
        <v>2722</v>
      </c>
    </row>
    <row r="871" spans="1:6" ht="14.1" customHeight="1" x14ac:dyDescent="0.3">
      <c r="A871" s="9" t="s">
        <v>6398</v>
      </c>
      <c r="B871" s="9">
        <v>14089982</v>
      </c>
      <c r="C871" s="9" t="s">
        <v>970</v>
      </c>
      <c r="D871" s="13" t="s">
        <v>5441</v>
      </c>
      <c r="E871" s="11">
        <v>0</v>
      </c>
      <c r="F871" s="12" t="s">
        <v>2722</v>
      </c>
    </row>
    <row r="872" spans="1:6" ht="14.1" customHeight="1" x14ac:dyDescent="0.3">
      <c r="A872" s="9" t="s">
        <v>6399</v>
      </c>
      <c r="B872" s="9">
        <v>14112204</v>
      </c>
      <c r="C872" s="9" t="s">
        <v>971</v>
      </c>
      <c r="D872" s="13" t="s">
        <v>5199</v>
      </c>
      <c r="E872" s="11">
        <v>0</v>
      </c>
      <c r="F872" s="12" t="s">
        <v>2722</v>
      </c>
    </row>
    <row r="873" spans="1:6" ht="14.1" customHeight="1" x14ac:dyDescent="0.3">
      <c r="A873" s="9" t="s">
        <v>1557</v>
      </c>
      <c r="B873" s="9">
        <v>14134426</v>
      </c>
      <c r="C873" s="9" t="s">
        <v>663</v>
      </c>
      <c r="D873" s="13" t="s">
        <v>4402</v>
      </c>
      <c r="E873" s="11">
        <v>0</v>
      </c>
      <c r="F873" s="12" t="s">
        <v>2722</v>
      </c>
    </row>
    <row r="874" spans="1:6" ht="14.1" customHeight="1" x14ac:dyDescent="0.3">
      <c r="A874" s="9" t="s">
        <v>6400</v>
      </c>
      <c r="B874" s="9">
        <v>14156648</v>
      </c>
      <c r="C874" s="9" t="s">
        <v>972</v>
      </c>
      <c r="D874" s="13" t="s">
        <v>4128</v>
      </c>
      <c r="E874" s="11">
        <v>0</v>
      </c>
      <c r="F874" s="12" t="s">
        <v>2722</v>
      </c>
    </row>
    <row r="875" spans="1:6" ht="14.1" customHeight="1" x14ac:dyDescent="0.3">
      <c r="A875" s="9" t="s">
        <v>6401</v>
      </c>
      <c r="B875" s="9">
        <v>14178870</v>
      </c>
      <c r="C875" s="9" t="s">
        <v>973</v>
      </c>
      <c r="D875" s="13" t="s">
        <v>4766</v>
      </c>
      <c r="E875" s="11">
        <v>0</v>
      </c>
      <c r="F875" s="12" t="s">
        <v>2722</v>
      </c>
    </row>
    <row r="876" spans="1:6" ht="14.1" customHeight="1" x14ac:dyDescent="0.3">
      <c r="A876" s="9" t="s">
        <v>6402</v>
      </c>
      <c r="B876" s="9">
        <v>14201092</v>
      </c>
      <c r="C876" s="9" t="s">
        <v>974</v>
      </c>
      <c r="D876" s="13" t="s">
        <v>3682</v>
      </c>
      <c r="E876" s="11">
        <v>0</v>
      </c>
      <c r="F876" s="12" t="s">
        <v>2722</v>
      </c>
    </row>
    <row r="877" spans="1:6" ht="14.1" customHeight="1" x14ac:dyDescent="0.3">
      <c r="A877" s="9" t="s">
        <v>6403</v>
      </c>
      <c r="B877" s="9">
        <v>14223314</v>
      </c>
      <c r="C877" s="10" t="s">
        <v>2797</v>
      </c>
      <c r="D877" s="13" t="s">
        <v>4728</v>
      </c>
      <c r="E877" s="11">
        <v>0</v>
      </c>
      <c r="F877" s="12" t="s">
        <v>2722</v>
      </c>
    </row>
    <row r="878" spans="1:6" ht="14.1" customHeight="1" x14ac:dyDescent="0.3">
      <c r="A878" s="9" t="s">
        <v>6404</v>
      </c>
      <c r="B878" s="9">
        <v>14245536</v>
      </c>
      <c r="C878" s="9" t="s">
        <v>975</v>
      </c>
      <c r="D878" s="13" t="s">
        <v>5466</v>
      </c>
      <c r="E878" s="11">
        <v>0</v>
      </c>
      <c r="F878" s="12" t="s">
        <v>2722</v>
      </c>
    </row>
    <row r="879" spans="1:6" ht="14.1" customHeight="1" x14ac:dyDescent="0.3">
      <c r="A879" s="9" t="s">
        <v>6405</v>
      </c>
      <c r="B879" s="9">
        <v>14267758</v>
      </c>
      <c r="C879" s="9" t="s">
        <v>976</v>
      </c>
      <c r="D879" s="13" t="s">
        <v>4468</v>
      </c>
      <c r="E879" s="11">
        <v>0</v>
      </c>
      <c r="F879" s="12" t="s">
        <v>2722</v>
      </c>
    </row>
    <row r="880" spans="1:6" ht="14.1" customHeight="1" x14ac:dyDescent="0.3">
      <c r="A880" s="9" t="s">
        <v>6406</v>
      </c>
      <c r="B880" s="9">
        <v>14289980</v>
      </c>
      <c r="C880" s="9" t="s">
        <v>977</v>
      </c>
      <c r="D880" s="13" t="s">
        <v>4037</v>
      </c>
      <c r="E880" s="11">
        <v>0</v>
      </c>
      <c r="F880" s="12" t="s">
        <v>2722</v>
      </c>
    </row>
    <row r="881" spans="1:6" ht="14.1" customHeight="1" x14ac:dyDescent="0.3">
      <c r="A881" s="9" t="s">
        <v>6407</v>
      </c>
      <c r="B881" s="9">
        <v>14312202</v>
      </c>
      <c r="C881" s="9" t="s">
        <v>978</v>
      </c>
      <c r="D881" s="13" t="s">
        <v>3723</v>
      </c>
      <c r="E881" s="11">
        <v>0</v>
      </c>
      <c r="F881" s="12" t="s">
        <v>2722</v>
      </c>
    </row>
    <row r="882" spans="1:6" ht="14.1" customHeight="1" x14ac:dyDescent="0.3">
      <c r="A882" s="9" t="s">
        <v>6408</v>
      </c>
      <c r="B882" s="9">
        <v>14334424</v>
      </c>
      <c r="C882" s="10" t="s">
        <v>2798</v>
      </c>
      <c r="D882" s="13" t="s">
        <v>3726</v>
      </c>
      <c r="E882" s="11">
        <v>0</v>
      </c>
      <c r="F882" s="12" t="s">
        <v>2722</v>
      </c>
    </row>
    <row r="883" spans="1:6" ht="14.1" customHeight="1" x14ac:dyDescent="0.3">
      <c r="A883" s="9" t="s">
        <v>6409</v>
      </c>
      <c r="B883" s="9">
        <v>14356646</v>
      </c>
      <c r="C883" s="10" t="s">
        <v>2799</v>
      </c>
      <c r="D883" s="13" t="s">
        <v>4558</v>
      </c>
      <c r="E883" s="11">
        <v>0</v>
      </c>
      <c r="F883" s="12" t="s">
        <v>2722</v>
      </c>
    </row>
    <row r="884" spans="1:6" ht="14.1" customHeight="1" x14ac:dyDescent="0.3">
      <c r="A884" s="9" t="s">
        <v>1558</v>
      </c>
      <c r="B884" s="9">
        <v>14378868</v>
      </c>
      <c r="C884" s="9" t="s">
        <v>664</v>
      </c>
      <c r="D884" s="13" t="s">
        <v>3627</v>
      </c>
      <c r="E884" s="11">
        <v>0</v>
      </c>
      <c r="F884" s="12" t="s">
        <v>2722</v>
      </c>
    </row>
    <row r="885" spans="1:6" ht="14.1" customHeight="1" x14ac:dyDescent="0.3">
      <c r="A885" s="9" t="s">
        <v>6410</v>
      </c>
      <c r="B885" s="9">
        <v>14401090</v>
      </c>
      <c r="C885" s="10" t="s">
        <v>2800</v>
      </c>
      <c r="D885" s="13" t="s">
        <v>4762</v>
      </c>
      <c r="E885" s="11">
        <v>0</v>
      </c>
      <c r="F885" s="12" t="s">
        <v>2722</v>
      </c>
    </row>
    <row r="886" spans="1:6" ht="14.1" customHeight="1" x14ac:dyDescent="0.3">
      <c r="A886" s="9" t="s">
        <v>6411</v>
      </c>
      <c r="B886" s="9">
        <v>14423312</v>
      </c>
      <c r="C886" s="9" t="s">
        <v>778</v>
      </c>
      <c r="D886" s="13" t="s">
        <v>5151</v>
      </c>
      <c r="E886" s="11">
        <v>0</v>
      </c>
      <c r="F886" s="12" t="s">
        <v>2722</v>
      </c>
    </row>
    <row r="887" spans="1:6" ht="14.1" customHeight="1" x14ac:dyDescent="0.3">
      <c r="A887" s="9" t="s">
        <v>6412</v>
      </c>
      <c r="B887" s="9">
        <v>14445534</v>
      </c>
      <c r="C887" s="9" t="s">
        <v>979</v>
      </c>
      <c r="D887" s="13" t="s">
        <v>5056</v>
      </c>
      <c r="E887" s="11">
        <v>0</v>
      </c>
      <c r="F887" s="12" t="s">
        <v>2722</v>
      </c>
    </row>
    <row r="888" spans="1:6" ht="14.1" customHeight="1" x14ac:dyDescent="0.3">
      <c r="A888" s="9" t="s">
        <v>6413</v>
      </c>
      <c r="B888" s="9">
        <v>14467756</v>
      </c>
      <c r="C888" s="9" t="s">
        <v>980</v>
      </c>
      <c r="D888" s="13" t="s">
        <v>3620</v>
      </c>
      <c r="E888" s="11">
        <v>0</v>
      </c>
      <c r="F888" s="12" t="s">
        <v>2722</v>
      </c>
    </row>
    <row r="889" spans="1:6" ht="14.1" customHeight="1" x14ac:dyDescent="0.3">
      <c r="A889" s="9" t="s">
        <v>6414</v>
      </c>
      <c r="B889" s="9">
        <v>14489978</v>
      </c>
      <c r="C889" s="9" t="s">
        <v>1</v>
      </c>
      <c r="D889" s="13" t="s">
        <v>3813</v>
      </c>
      <c r="E889" s="11">
        <v>0</v>
      </c>
      <c r="F889" s="12" t="s">
        <v>2722</v>
      </c>
    </row>
    <row r="890" spans="1:6" ht="14.1" customHeight="1" x14ac:dyDescent="0.3">
      <c r="A890" s="9" t="s">
        <v>6415</v>
      </c>
      <c r="B890" s="9">
        <v>14512200</v>
      </c>
      <c r="C890" s="9" t="s">
        <v>981</v>
      </c>
      <c r="D890" s="13" t="s">
        <v>5437</v>
      </c>
      <c r="E890" s="11">
        <v>0</v>
      </c>
      <c r="F890" s="12" t="s">
        <v>2722</v>
      </c>
    </row>
    <row r="891" spans="1:6" ht="14.1" customHeight="1" x14ac:dyDescent="0.3">
      <c r="A891" s="9" t="s">
        <v>6416</v>
      </c>
      <c r="B891" s="9">
        <v>14534422</v>
      </c>
      <c r="C891" s="10" t="s">
        <v>2801</v>
      </c>
      <c r="D891" s="13" t="s">
        <v>5213</v>
      </c>
      <c r="E891" s="11">
        <v>0</v>
      </c>
      <c r="F891" s="12" t="s">
        <v>2722</v>
      </c>
    </row>
    <row r="892" spans="1:6" ht="14.1" customHeight="1" x14ac:dyDescent="0.3">
      <c r="A892" s="9" t="s">
        <v>6417</v>
      </c>
      <c r="B892" s="9">
        <v>14556644</v>
      </c>
      <c r="C892" s="9" t="s">
        <v>982</v>
      </c>
      <c r="D892" s="13" t="s">
        <v>4788</v>
      </c>
      <c r="E892" s="11">
        <v>0</v>
      </c>
      <c r="F892" s="12" t="s">
        <v>2722</v>
      </c>
    </row>
    <row r="893" spans="1:6" ht="14.1" customHeight="1" x14ac:dyDescent="0.3">
      <c r="A893" s="9" t="s">
        <v>6418</v>
      </c>
      <c r="B893" s="9">
        <v>14578866</v>
      </c>
      <c r="C893" s="10" t="s">
        <v>2802</v>
      </c>
      <c r="D893" s="13" t="s">
        <v>3142</v>
      </c>
      <c r="E893" s="11">
        <v>0</v>
      </c>
      <c r="F893" s="12" t="s">
        <v>2722</v>
      </c>
    </row>
    <row r="894" spans="1:6" ht="14.1" customHeight="1" x14ac:dyDescent="0.3">
      <c r="A894" s="9" t="s">
        <v>6419</v>
      </c>
      <c r="B894" s="9">
        <v>14601088</v>
      </c>
      <c r="C894" s="9" t="s">
        <v>983</v>
      </c>
      <c r="D894" s="13" t="s">
        <v>3571</v>
      </c>
      <c r="E894" s="11">
        <v>0</v>
      </c>
      <c r="F894" s="12" t="s">
        <v>2722</v>
      </c>
    </row>
    <row r="895" spans="1:6" ht="14.1" customHeight="1" x14ac:dyDescent="0.3">
      <c r="A895" s="9" t="s">
        <v>1397</v>
      </c>
      <c r="B895" s="9">
        <v>14623310</v>
      </c>
      <c r="C895" s="10" t="s">
        <v>2752</v>
      </c>
      <c r="D895" s="13" t="s">
        <v>4248</v>
      </c>
      <c r="E895" s="11">
        <v>0</v>
      </c>
      <c r="F895" s="12" t="s">
        <v>2722</v>
      </c>
    </row>
    <row r="896" spans="1:6" ht="14.1" customHeight="1" x14ac:dyDescent="0.3">
      <c r="A896" s="9" t="s">
        <v>1559</v>
      </c>
      <c r="B896" s="9">
        <v>14645532</v>
      </c>
      <c r="C896" s="9" t="s">
        <v>665</v>
      </c>
      <c r="D896" s="13" t="s">
        <v>4324</v>
      </c>
      <c r="E896" s="11">
        <v>0</v>
      </c>
      <c r="F896" s="12" t="s">
        <v>2722</v>
      </c>
    </row>
    <row r="897" spans="1:6" ht="14.1" customHeight="1" x14ac:dyDescent="0.3">
      <c r="A897" s="9" t="s">
        <v>6420</v>
      </c>
      <c r="B897" s="9">
        <v>14667754</v>
      </c>
      <c r="C897" s="9" t="s">
        <v>984</v>
      </c>
      <c r="D897" s="13" t="s">
        <v>5530</v>
      </c>
      <c r="E897" s="11">
        <v>0</v>
      </c>
      <c r="F897" s="12" t="s">
        <v>2722</v>
      </c>
    </row>
    <row r="898" spans="1:6" ht="14.1" customHeight="1" x14ac:dyDescent="0.3">
      <c r="A898" s="9" t="s">
        <v>6421</v>
      </c>
      <c r="B898" s="9">
        <v>14689976</v>
      </c>
      <c r="C898" s="9" t="s">
        <v>761</v>
      </c>
      <c r="D898" s="13" t="s">
        <v>4082</v>
      </c>
      <c r="E898" s="11">
        <v>0</v>
      </c>
      <c r="F898" s="12" t="s">
        <v>2722</v>
      </c>
    </row>
    <row r="899" spans="1:6" ht="14.1" customHeight="1" x14ac:dyDescent="0.3">
      <c r="A899" s="9" t="s">
        <v>6422</v>
      </c>
      <c r="B899" s="9">
        <v>14712198</v>
      </c>
      <c r="C899" s="9" t="s">
        <v>985</v>
      </c>
      <c r="D899" s="13" t="s">
        <v>4898</v>
      </c>
      <c r="E899" s="11">
        <v>0</v>
      </c>
      <c r="F899" s="12" t="s">
        <v>2722</v>
      </c>
    </row>
    <row r="900" spans="1:6" ht="14.1" customHeight="1" x14ac:dyDescent="0.3">
      <c r="A900" s="9" t="s">
        <v>6423</v>
      </c>
      <c r="B900" s="9">
        <v>14734420</v>
      </c>
      <c r="C900" s="10" t="s">
        <v>2803</v>
      </c>
      <c r="D900" s="13" t="s">
        <v>3632</v>
      </c>
      <c r="E900" s="11">
        <v>0</v>
      </c>
      <c r="F900" s="12" t="s">
        <v>2722</v>
      </c>
    </row>
    <row r="901" spans="1:6" ht="14.1" customHeight="1" x14ac:dyDescent="0.3">
      <c r="A901" s="9" t="s">
        <v>6424</v>
      </c>
      <c r="B901" s="9">
        <v>14756642</v>
      </c>
      <c r="C901" s="9" t="s">
        <v>986</v>
      </c>
      <c r="D901" s="13" t="s">
        <v>5201</v>
      </c>
      <c r="E901" s="11">
        <v>0</v>
      </c>
      <c r="F901" s="12" t="s">
        <v>2722</v>
      </c>
    </row>
    <row r="902" spans="1:6" ht="14.1" customHeight="1" x14ac:dyDescent="0.3">
      <c r="A902" s="9" t="s">
        <v>6425</v>
      </c>
      <c r="B902" s="9">
        <v>14778864</v>
      </c>
      <c r="C902" s="9" t="s">
        <v>987</v>
      </c>
      <c r="D902" s="13" t="s">
        <v>3807</v>
      </c>
      <c r="E902" s="11">
        <v>0</v>
      </c>
      <c r="F902" s="12" t="s">
        <v>2722</v>
      </c>
    </row>
    <row r="903" spans="1:6" ht="14.1" customHeight="1" x14ac:dyDescent="0.3">
      <c r="A903" s="9" t="s">
        <v>6426</v>
      </c>
      <c r="B903" s="9">
        <v>14801086</v>
      </c>
      <c r="C903" s="9" t="s">
        <v>988</v>
      </c>
      <c r="D903" s="13" t="s">
        <v>4317</v>
      </c>
      <c r="E903" s="11">
        <v>0</v>
      </c>
      <c r="F903" s="12" t="s">
        <v>2722</v>
      </c>
    </row>
    <row r="904" spans="1:6" ht="14.1" customHeight="1" x14ac:dyDescent="0.3">
      <c r="A904" s="9" t="s">
        <v>6427</v>
      </c>
      <c r="B904" s="9">
        <v>14823308</v>
      </c>
      <c r="C904" s="9" t="s">
        <v>989</v>
      </c>
      <c r="D904" s="13" t="s">
        <v>5028</v>
      </c>
      <c r="E904" s="11">
        <v>0</v>
      </c>
      <c r="F904" s="12" t="s">
        <v>2722</v>
      </c>
    </row>
    <row r="905" spans="1:6" ht="14.1" customHeight="1" x14ac:dyDescent="0.3">
      <c r="A905" s="9" t="s">
        <v>6428</v>
      </c>
      <c r="B905" s="9">
        <v>14845530</v>
      </c>
      <c r="C905" s="9" t="s">
        <v>990</v>
      </c>
      <c r="D905" s="13" t="s">
        <v>4607</v>
      </c>
      <c r="E905" s="11">
        <v>0</v>
      </c>
      <c r="F905" s="12" t="s">
        <v>2722</v>
      </c>
    </row>
    <row r="906" spans="1:6" ht="14.1" customHeight="1" x14ac:dyDescent="0.3">
      <c r="A906" s="9" t="s">
        <v>6429</v>
      </c>
      <c r="B906" s="9">
        <v>14867752</v>
      </c>
      <c r="C906" s="9" t="s">
        <v>991</v>
      </c>
      <c r="D906" s="13" t="s">
        <v>4776</v>
      </c>
      <c r="E906" s="11">
        <v>0</v>
      </c>
      <c r="F906" s="12" t="s">
        <v>2722</v>
      </c>
    </row>
    <row r="907" spans="1:6" ht="14.1" customHeight="1" x14ac:dyDescent="0.3">
      <c r="A907" s="9" t="s">
        <v>1560</v>
      </c>
      <c r="B907" s="9">
        <v>14889974</v>
      </c>
      <c r="C907" s="9" t="s">
        <v>666</v>
      </c>
      <c r="D907" s="13" t="s">
        <v>4198</v>
      </c>
      <c r="E907" s="11">
        <v>0</v>
      </c>
      <c r="F907" s="12" t="s">
        <v>2722</v>
      </c>
    </row>
    <row r="908" spans="1:6" ht="14.1" customHeight="1" x14ac:dyDescent="0.3">
      <c r="A908" s="9" t="s">
        <v>6430</v>
      </c>
      <c r="B908" s="9">
        <v>14912196</v>
      </c>
      <c r="C908" s="9" t="s">
        <v>992</v>
      </c>
      <c r="D908" s="13" t="s">
        <v>4129</v>
      </c>
      <c r="E908" s="11">
        <v>0</v>
      </c>
      <c r="F908" s="12" t="s">
        <v>2722</v>
      </c>
    </row>
    <row r="909" spans="1:6" ht="14.1" customHeight="1" x14ac:dyDescent="0.3">
      <c r="A909" s="9" t="s">
        <v>6431</v>
      </c>
      <c r="B909" s="9">
        <v>14934418</v>
      </c>
      <c r="C909" s="10" t="s">
        <v>2804</v>
      </c>
      <c r="D909" s="13" t="s">
        <v>5014</v>
      </c>
      <c r="E909" s="11">
        <v>0</v>
      </c>
      <c r="F909" s="12" t="s">
        <v>2722</v>
      </c>
    </row>
    <row r="910" spans="1:6" ht="14.1" customHeight="1" x14ac:dyDescent="0.3">
      <c r="A910" s="9" t="s">
        <v>6432</v>
      </c>
      <c r="B910" s="9">
        <v>14956640</v>
      </c>
      <c r="C910" s="9" t="s">
        <v>993</v>
      </c>
      <c r="D910" s="13" t="s">
        <v>5068</v>
      </c>
      <c r="E910" s="11">
        <v>0</v>
      </c>
      <c r="F910" s="12" t="s">
        <v>2722</v>
      </c>
    </row>
    <row r="911" spans="1:6" ht="14.1" customHeight="1" x14ac:dyDescent="0.3">
      <c r="A911" s="9" t="s">
        <v>6433</v>
      </c>
      <c r="B911" s="9">
        <v>14978862</v>
      </c>
      <c r="C911" s="9" t="s">
        <v>994</v>
      </c>
      <c r="D911" s="13" t="s">
        <v>3281</v>
      </c>
      <c r="E911" s="11">
        <v>0</v>
      </c>
      <c r="F911" s="12" t="s">
        <v>2722</v>
      </c>
    </row>
    <row r="912" spans="1:6" ht="14.1" customHeight="1" x14ac:dyDescent="0.3">
      <c r="A912" s="9" t="s">
        <v>6434</v>
      </c>
      <c r="B912" s="9">
        <v>15001084</v>
      </c>
      <c r="C912" s="9" t="s">
        <v>995</v>
      </c>
      <c r="D912" s="13" t="s">
        <v>3233</v>
      </c>
      <c r="E912" s="11">
        <v>0</v>
      </c>
      <c r="F912" s="12" t="s">
        <v>2722</v>
      </c>
    </row>
    <row r="913" spans="1:6" ht="14.1" customHeight="1" x14ac:dyDescent="0.3">
      <c r="A913" s="9" t="s">
        <v>6435</v>
      </c>
      <c r="B913" s="9">
        <v>15023306</v>
      </c>
      <c r="C913" s="9" t="s">
        <v>996</v>
      </c>
      <c r="D913" s="13" t="s">
        <v>3256</v>
      </c>
      <c r="E913" s="11">
        <v>0</v>
      </c>
      <c r="F913" s="12" t="s">
        <v>2722</v>
      </c>
    </row>
    <row r="914" spans="1:6" ht="14.1" customHeight="1" x14ac:dyDescent="0.3">
      <c r="A914" s="9" t="s">
        <v>6436</v>
      </c>
      <c r="B914" s="9">
        <v>15045528</v>
      </c>
      <c r="C914" s="9" t="s">
        <v>997</v>
      </c>
      <c r="D914" s="13" t="s">
        <v>4432</v>
      </c>
      <c r="E914" s="11">
        <v>0</v>
      </c>
      <c r="F914" s="12" t="s">
        <v>2722</v>
      </c>
    </row>
    <row r="915" spans="1:6" ht="14.1" customHeight="1" x14ac:dyDescent="0.3">
      <c r="A915" s="9" t="s">
        <v>6437</v>
      </c>
      <c r="B915" s="9">
        <v>15067750</v>
      </c>
      <c r="C915" s="9" t="s">
        <v>998</v>
      </c>
      <c r="D915" s="13" t="s">
        <v>5515</v>
      </c>
      <c r="E915" s="11">
        <v>0</v>
      </c>
      <c r="F915" s="12" t="s">
        <v>2722</v>
      </c>
    </row>
    <row r="916" spans="1:6" ht="14.1" customHeight="1" x14ac:dyDescent="0.3">
      <c r="A916" s="9" t="s">
        <v>6438</v>
      </c>
      <c r="B916" s="9">
        <v>15089972</v>
      </c>
      <c r="C916" s="9" t="s">
        <v>999</v>
      </c>
      <c r="D916" s="13" t="s">
        <v>3109</v>
      </c>
      <c r="E916" s="11">
        <v>0</v>
      </c>
      <c r="F916" s="12" t="s">
        <v>2722</v>
      </c>
    </row>
    <row r="917" spans="1:6" ht="14.1" customHeight="1" x14ac:dyDescent="0.3">
      <c r="A917" s="9" t="s">
        <v>6439</v>
      </c>
      <c r="B917" s="9">
        <v>15112194</v>
      </c>
      <c r="C917" s="9" t="s">
        <v>1000</v>
      </c>
      <c r="D917" s="13" t="s">
        <v>4252</v>
      </c>
      <c r="E917" s="11">
        <v>0</v>
      </c>
      <c r="F917" s="12" t="s">
        <v>2722</v>
      </c>
    </row>
    <row r="918" spans="1:6" ht="14.1" customHeight="1" x14ac:dyDescent="0.3">
      <c r="A918" s="9" t="s">
        <v>1561</v>
      </c>
      <c r="B918" s="9">
        <v>15134416</v>
      </c>
      <c r="C918" s="10" t="s">
        <v>2771</v>
      </c>
      <c r="D918" s="13" t="s">
        <v>4572</v>
      </c>
      <c r="E918" s="11">
        <v>0</v>
      </c>
      <c r="F918" s="12" t="s">
        <v>2722</v>
      </c>
    </row>
    <row r="919" spans="1:6" ht="14.1" customHeight="1" x14ac:dyDescent="0.3">
      <c r="A919" s="9" t="s">
        <v>6440</v>
      </c>
      <c r="B919" s="9">
        <v>15156638</v>
      </c>
      <c r="C919" s="9" t="s">
        <v>1001</v>
      </c>
      <c r="D919" s="13" t="s">
        <v>5426</v>
      </c>
      <c r="E919" s="11">
        <v>0</v>
      </c>
      <c r="F919" s="12" t="s">
        <v>2722</v>
      </c>
    </row>
    <row r="920" spans="1:6" ht="14.1" customHeight="1" x14ac:dyDescent="0.3">
      <c r="A920" s="9" t="s">
        <v>6441</v>
      </c>
      <c r="B920" s="9">
        <v>15178860</v>
      </c>
      <c r="C920" s="9" t="s">
        <v>1002</v>
      </c>
      <c r="D920" s="13" t="s">
        <v>4283</v>
      </c>
      <c r="E920" s="11">
        <v>0</v>
      </c>
      <c r="F920" s="12" t="s">
        <v>2722</v>
      </c>
    </row>
    <row r="921" spans="1:6" ht="14.1" customHeight="1" x14ac:dyDescent="0.3">
      <c r="A921" s="9" t="s">
        <v>6442</v>
      </c>
      <c r="B921" s="9">
        <v>15201082</v>
      </c>
      <c r="C921" s="9" t="s">
        <v>1003</v>
      </c>
      <c r="D921" s="13" t="s">
        <v>3332</v>
      </c>
      <c r="E921" s="11">
        <v>0</v>
      </c>
      <c r="F921" s="12" t="s">
        <v>2722</v>
      </c>
    </row>
    <row r="922" spans="1:6" ht="14.1" customHeight="1" x14ac:dyDescent="0.3">
      <c r="A922" s="9" t="s">
        <v>6443</v>
      </c>
      <c r="B922" s="9">
        <v>15223304</v>
      </c>
      <c r="C922" s="9" t="s">
        <v>1004</v>
      </c>
      <c r="D922" s="13" t="s">
        <v>4953</v>
      </c>
      <c r="E922" s="11">
        <v>0</v>
      </c>
      <c r="F922" s="12" t="s">
        <v>2722</v>
      </c>
    </row>
    <row r="923" spans="1:6" ht="14.1" customHeight="1" x14ac:dyDescent="0.3">
      <c r="A923" s="9" t="s">
        <v>6444</v>
      </c>
      <c r="B923" s="9">
        <v>15245526</v>
      </c>
      <c r="C923" s="9" t="s">
        <v>1005</v>
      </c>
      <c r="D923" s="13" t="s">
        <v>3920</v>
      </c>
      <c r="E923" s="11">
        <v>0</v>
      </c>
      <c r="F923" s="12" t="s">
        <v>2722</v>
      </c>
    </row>
    <row r="924" spans="1:6" ht="14.1" customHeight="1" x14ac:dyDescent="0.3">
      <c r="A924" s="9" t="s">
        <v>6445</v>
      </c>
      <c r="B924" s="9">
        <v>15267748</v>
      </c>
      <c r="C924" s="9" t="s">
        <v>1006</v>
      </c>
      <c r="D924" s="13" t="s">
        <v>5339</v>
      </c>
      <c r="E924" s="11">
        <v>0</v>
      </c>
      <c r="F924" s="12" t="s">
        <v>2722</v>
      </c>
    </row>
    <row r="925" spans="1:6" ht="14.1" customHeight="1" x14ac:dyDescent="0.3">
      <c r="A925" s="9" t="s">
        <v>6446</v>
      </c>
      <c r="B925" s="9">
        <v>15289970</v>
      </c>
      <c r="C925" s="9" t="s">
        <v>1007</v>
      </c>
      <c r="D925" s="13" t="s">
        <v>3129</v>
      </c>
      <c r="E925" s="11">
        <v>0</v>
      </c>
      <c r="F925" s="12" t="s">
        <v>2722</v>
      </c>
    </row>
    <row r="926" spans="1:6" ht="14.1" customHeight="1" x14ac:dyDescent="0.3">
      <c r="A926" s="9" t="s">
        <v>6447</v>
      </c>
      <c r="B926" s="9">
        <v>15312192</v>
      </c>
      <c r="C926" s="9" t="s">
        <v>1008</v>
      </c>
      <c r="D926" s="13" t="s">
        <v>5253</v>
      </c>
      <c r="E926" s="11">
        <v>0</v>
      </c>
      <c r="F926" s="12" t="s">
        <v>2722</v>
      </c>
    </row>
    <row r="927" spans="1:6" ht="14.1" customHeight="1" x14ac:dyDescent="0.3">
      <c r="A927" s="9" t="s">
        <v>6448</v>
      </c>
      <c r="B927" s="9">
        <v>15334414</v>
      </c>
      <c r="C927" s="10" t="s">
        <v>2805</v>
      </c>
      <c r="D927" s="13" t="s">
        <v>3833</v>
      </c>
      <c r="E927" s="11">
        <v>0</v>
      </c>
      <c r="F927" s="12" t="s">
        <v>2722</v>
      </c>
    </row>
    <row r="928" spans="1:6" ht="14.1" customHeight="1" x14ac:dyDescent="0.3">
      <c r="A928" s="9" t="s">
        <v>6449</v>
      </c>
      <c r="B928" s="9">
        <v>15356636</v>
      </c>
      <c r="C928" s="9" t="s">
        <v>1009</v>
      </c>
      <c r="D928" s="13" t="s">
        <v>4291</v>
      </c>
      <c r="E928" s="11">
        <v>0</v>
      </c>
      <c r="F928" s="12" t="s">
        <v>2722</v>
      </c>
    </row>
    <row r="929" spans="1:6" ht="14.1" customHeight="1" x14ac:dyDescent="0.3">
      <c r="A929" s="9" t="s">
        <v>1562</v>
      </c>
      <c r="B929" s="9">
        <v>15378858</v>
      </c>
      <c r="C929" s="9" t="s">
        <v>667</v>
      </c>
      <c r="D929" s="13" t="s">
        <v>5346</v>
      </c>
      <c r="E929" s="11">
        <v>0</v>
      </c>
      <c r="F929" s="12" t="s">
        <v>2722</v>
      </c>
    </row>
    <row r="930" spans="1:6" ht="14.1" customHeight="1" x14ac:dyDescent="0.3">
      <c r="A930" s="9" t="s">
        <v>6450</v>
      </c>
      <c r="B930" s="9">
        <v>15401080</v>
      </c>
      <c r="C930" s="9" t="s">
        <v>1010</v>
      </c>
      <c r="D930" s="13" t="s">
        <v>5516</v>
      </c>
      <c r="E930" s="11">
        <v>0</v>
      </c>
      <c r="F930" s="12" t="s">
        <v>2722</v>
      </c>
    </row>
    <row r="931" spans="1:6" ht="14.1" customHeight="1" x14ac:dyDescent="0.3">
      <c r="A931" s="9" t="s">
        <v>6451</v>
      </c>
      <c r="B931" s="9">
        <v>15423302</v>
      </c>
      <c r="C931" s="9" t="s">
        <v>1011</v>
      </c>
      <c r="D931" s="13" t="s">
        <v>4387</v>
      </c>
      <c r="E931" s="11">
        <v>0</v>
      </c>
      <c r="F931" s="12" t="s">
        <v>2722</v>
      </c>
    </row>
    <row r="932" spans="1:6" ht="14.1" customHeight="1" x14ac:dyDescent="0.3">
      <c r="A932" s="9" t="s">
        <v>6452</v>
      </c>
      <c r="B932" s="9">
        <v>15445524</v>
      </c>
      <c r="C932" s="9" t="s">
        <v>1012</v>
      </c>
      <c r="D932" s="13" t="s">
        <v>4357</v>
      </c>
      <c r="E932" s="11">
        <v>0</v>
      </c>
      <c r="F932" s="12" t="s">
        <v>2722</v>
      </c>
    </row>
    <row r="933" spans="1:6" ht="14.1" customHeight="1" x14ac:dyDescent="0.3">
      <c r="A933" s="9" t="s">
        <v>6453</v>
      </c>
      <c r="B933" s="9">
        <v>15467746</v>
      </c>
      <c r="C933" s="9" t="s">
        <v>1013</v>
      </c>
      <c r="D933" s="13" t="s">
        <v>5125</v>
      </c>
      <c r="E933" s="11">
        <v>0</v>
      </c>
      <c r="F933" s="12" t="s">
        <v>2722</v>
      </c>
    </row>
    <row r="934" spans="1:6" ht="14.1" customHeight="1" x14ac:dyDescent="0.3">
      <c r="A934" s="9" t="s">
        <v>6454</v>
      </c>
      <c r="B934" s="9">
        <v>15489968</v>
      </c>
      <c r="C934" s="9" t="s">
        <v>1014</v>
      </c>
      <c r="D934" s="13" t="s">
        <v>3435</v>
      </c>
      <c r="E934" s="11">
        <v>0</v>
      </c>
      <c r="F934" s="12" t="s">
        <v>2722</v>
      </c>
    </row>
    <row r="935" spans="1:6" ht="14.1" customHeight="1" x14ac:dyDescent="0.3">
      <c r="A935" s="9" t="s">
        <v>6455</v>
      </c>
      <c r="B935" s="9">
        <v>15512190</v>
      </c>
      <c r="C935" s="10" t="s">
        <v>2806</v>
      </c>
      <c r="D935" s="13" t="s">
        <v>5048</v>
      </c>
      <c r="E935" s="11">
        <v>0</v>
      </c>
      <c r="F935" s="12" t="s">
        <v>2722</v>
      </c>
    </row>
    <row r="936" spans="1:6" ht="14.1" customHeight="1" x14ac:dyDescent="0.3">
      <c r="A936" s="9" t="s">
        <v>6456</v>
      </c>
      <c r="B936" s="9">
        <v>15534412</v>
      </c>
      <c r="C936" s="9" t="s">
        <v>1015</v>
      </c>
      <c r="D936" s="13" t="s">
        <v>5613</v>
      </c>
      <c r="E936" s="11">
        <v>0</v>
      </c>
      <c r="F936" s="12" t="s">
        <v>2722</v>
      </c>
    </row>
    <row r="937" spans="1:6" ht="14.1" customHeight="1" x14ac:dyDescent="0.3">
      <c r="A937" s="9" t="s">
        <v>6457</v>
      </c>
      <c r="B937" s="9">
        <v>15556634</v>
      </c>
      <c r="C937" s="9" t="s">
        <v>1016</v>
      </c>
      <c r="D937" s="13" t="s">
        <v>5444</v>
      </c>
      <c r="E937" s="11">
        <v>0</v>
      </c>
      <c r="F937" s="12" t="s">
        <v>2722</v>
      </c>
    </row>
    <row r="938" spans="1:6" ht="14.1" customHeight="1" x14ac:dyDescent="0.3">
      <c r="A938" s="9" t="s">
        <v>6458</v>
      </c>
      <c r="B938" s="9">
        <v>15578856</v>
      </c>
      <c r="C938" s="9" t="s">
        <v>1017</v>
      </c>
      <c r="D938" s="13" t="s">
        <v>5127</v>
      </c>
      <c r="E938" s="11">
        <v>0</v>
      </c>
      <c r="F938" s="12" t="s">
        <v>2722</v>
      </c>
    </row>
    <row r="939" spans="1:6" ht="14.1" customHeight="1" x14ac:dyDescent="0.3">
      <c r="A939" s="9" t="s">
        <v>6459</v>
      </c>
      <c r="B939" s="9">
        <v>15601078</v>
      </c>
      <c r="C939" s="10" t="s">
        <v>2807</v>
      </c>
      <c r="D939" s="13" t="s">
        <v>3364</v>
      </c>
      <c r="E939" s="11">
        <v>0</v>
      </c>
      <c r="F939" s="12" t="s">
        <v>2722</v>
      </c>
    </row>
    <row r="940" spans="1:6" ht="14.1" customHeight="1" x14ac:dyDescent="0.3">
      <c r="A940" s="9" t="s">
        <v>1563</v>
      </c>
      <c r="B940" s="9">
        <v>15623300</v>
      </c>
      <c r="C940" s="9" t="s">
        <v>668</v>
      </c>
      <c r="D940" s="13" t="s">
        <v>5429</v>
      </c>
      <c r="E940" s="11">
        <v>0</v>
      </c>
      <c r="F940" s="12" t="s">
        <v>2722</v>
      </c>
    </row>
    <row r="941" spans="1:6" ht="14.1" customHeight="1" x14ac:dyDescent="0.3">
      <c r="A941" s="9" t="s">
        <v>6460</v>
      </c>
      <c r="B941" s="9">
        <v>15645522</v>
      </c>
      <c r="C941" s="9" t="s">
        <v>1018</v>
      </c>
      <c r="D941" s="13" t="s">
        <v>5338</v>
      </c>
      <c r="E941" s="11">
        <v>0</v>
      </c>
      <c r="F941" s="12" t="s">
        <v>2722</v>
      </c>
    </row>
    <row r="942" spans="1:6" ht="14.1" customHeight="1" x14ac:dyDescent="0.3">
      <c r="A942" s="9" t="s">
        <v>6461</v>
      </c>
      <c r="B942" s="9">
        <v>15667744</v>
      </c>
      <c r="C942" s="9" t="s">
        <v>1019</v>
      </c>
      <c r="D942" s="13" t="s">
        <v>4499</v>
      </c>
      <c r="E942" s="11">
        <v>0</v>
      </c>
      <c r="F942" s="12" t="s">
        <v>2722</v>
      </c>
    </row>
    <row r="943" spans="1:6" ht="14.1" customHeight="1" x14ac:dyDescent="0.3">
      <c r="A943" s="9" t="s">
        <v>6462</v>
      </c>
      <c r="B943" s="9">
        <v>15689966</v>
      </c>
      <c r="C943" s="9" t="s">
        <v>1020</v>
      </c>
      <c r="D943" s="13" t="s">
        <v>3199</v>
      </c>
      <c r="E943" s="11">
        <v>0</v>
      </c>
      <c r="F943" s="12" t="s">
        <v>2722</v>
      </c>
    </row>
    <row r="944" spans="1:6" ht="14.1" customHeight="1" x14ac:dyDescent="0.3">
      <c r="A944" s="9" t="s">
        <v>6463</v>
      </c>
      <c r="B944" s="9">
        <v>15712188</v>
      </c>
      <c r="C944" s="9" t="s">
        <v>1021</v>
      </c>
      <c r="D944" s="13" t="s">
        <v>3736</v>
      </c>
      <c r="E944" s="11">
        <v>0</v>
      </c>
      <c r="F944" s="12" t="s">
        <v>2722</v>
      </c>
    </row>
    <row r="945" spans="1:6" ht="14.1" customHeight="1" x14ac:dyDescent="0.3">
      <c r="A945" s="9" t="s">
        <v>6464</v>
      </c>
      <c r="B945" s="9">
        <v>15734410</v>
      </c>
      <c r="C945" s="9" t="s">
        <v>1022</v>
      </c>
      <c r="D945" s="13" t="s">
        <v>3467</v>
      </c>
      <c r="E945" s="11">
        <v>0</v>
      </c>
      <c r="F945" s="12" t="s">
        <v>2722</v>
      </c>
    </row>
    <row r="946" spans="1:6" ht="14.1" customHeight="1" x14ac:dyDescent="0.3">
      <c r="A946" s="9" t="s">
        <v>6465</v>
      </c>
      <c r="B946" s="9">
        <v>15756632</v>
      </c>
      <c r="C946" s="9" t="s">
        <v>1023</v>
      </c>
      <c r="D946" s="13" t="s">
        <v>4255</v>
      </c>
      <c r="E946" s="11">
        <v>0</v>
      </c>
      <c r="F946" s="12" t="s">
        <v>2722</v>
      </c>
    </row>
    <row r="947" spans="1:6" ht="14.1" customHeight="1" x14ac:dyDescent="0.3">
      <c r="A947" s="9" t="s">
        <v>6466</v>
      </c>
      <c r="B947" s="9">
        <v>15778854</v>
      </c>
      <c r="C947" s="9" t="s">
        <v>1024</v>
      </c>
      <c r="D947" s="13" t="s">
        <v>4740</v>
      </c>
      <c r="E947" s="11">
        <v>0</v>
      </c>
      <c r="F947" s="12" t="s">
        <v>2722</v>
      </c>
    </row>
    <row r="948" spans="1:6" ht="14.1" customHeight="1" x14ac:dyDescent="0.3">
      <c r="A948" s="9" t="s">
        <v>6467</v>
      </c>
      <c r="B948" s="9">
        <v>15801076</v>
      </c>
      <c r="C948" s="9" t="s">
        <v>1025</v>
      </c>
      <c r="D948" s="13" t="s">
        <v>4716</v>
      </c>
      <c r="E948" s="11">
        <v>0</v>
      </c>
      <c r="F948" s="12" t="s">
        <v>2722</v>
      </c>
    </row>
    <row r="949" spans="1:6" ht="14.1" customHeight="1" x14ac:dyDescent="0.3">
      <c r="A949" s="9" t="s">
        <v>6468</v>
      </c>
      <c r="B949" s="9">
        <v>15823298</v>
      </c>
      <c r="C949" s="9" t="s">
        <v>1026</v>
      </c>
      <c r="D949" s="13" t="s">
        <v>4233</v>
      </c>
      <c r="E949" s="11">
        <v>0</v>
      </c>
      <c r="F949" s="12" t="s">
        <v>2722</v>
      </c>
    </row>
    <row r="950" spans="1:6" ht="14.1" customHeight="1" x14ac:dyDescent="0.3">
      <c r="A950" s="9" t="s">
        <v>6469</v>
      </c>
      <c r="B950" s="9">
        <v>15845520</v>
      </c>
      <c r="C950" s="9" t="s">
        <v>1027</v>
      </c>
      <c r="D950" s="13" t="s">
        <v>5023</v>
      </c>
      <c r="E950" s="11">
        <v>0</v>
      </c>
      <c r="F950" s="12" t="s">
        <v>2722</v>
      </c>
    </row>
    <row r="951" spans="1:6" ht="14.1" customHeight="1" x14ac:dyDescent="0.3">
      <c r="A951" s="9" t="s">
        <v>1564</v>
      </c>
      <c r="B951" s="9">
        <v>15867742</v>
      </c>
      <c r="C951" s="9" t="s">
        <v>669</v>
      </c>
      <c r="D951" s="13" t="s">
        <v>3559</v>
      </c>
      <c r="E951" s="11">
        <v>0</v>
      </c>
      <c r="F951" s="12" t="s">
        <v>2722</v>
      </c>
    </row>
    <row r="952" spans="1:6" ht="14.1" customHeight="1" x14ac:dyDescent="0.3">
      <c r="A952" s="9" t="s">
        <v>6470</v>
      </c>
      <c r="B952" s="9">
        <v>15889964</v>
      </c>
      <c r="C952" s="9" t="s">
        <v>1028</v>
      </c>
      <c r="D952" s="13" t="s">
        <v>4991</v>
      </c>
      <c r="E952" s="11">
        <v>0</v>
      </c>
      <c r="F952" s="12" t="s">
        <v>2722</v>
      </c>
    </row>
    <row r="953" spans="1:6" ht="14.1" customHeight="1" x14ac:dyDescent="0.3">
      <c r="A953" s="9" t="s">
        <v>6471</v>
      </c>
      <c r="B953" s="9">
        <v>15912186</v>
      </c>
      <c r="C953" s="9" t="s">
        <v>1029</v>
      </c>
      <c r="D953" s="13" t="s">
        <v>4109</v>
      </c>
      <c r="E953" s="11">
        <v>0</v>
      </c>
      <c r="F953" s="12" t="s">
        <v>2722</v>
      </c>
    </row>
    <row r="954" spans="1:6" ht="14.1" customHeight="1" x14ac:dyDescent="0.3">
      <c r="A954" s="9" t="s">
        <v>6472</v>
      </c>
      <c r="B954" s="9">
        <v>15934408</v>
      </c>
      <c r="C954" s="9" t="s">
        <v>1030</v>
      </c>
      <c r="D954" s="13" t="s">
        <v>3217</v>
      </c>
      <c r="E954" s="11">
        <v>0</v>
      </c>
      <c r="F954" s="12" t="s">
        <v>2722</v>
      </c>
    </row>
    <row r="955" spans="1:6" ht="14.1" customHeight="1" x14ac:dyDescent="0.3">
      <c r="A955" s="9" t="s">
        <v>6473</v>
      </c>
      <c r="B955" s="9">
        <v>15956630</v>
      </c>
      <c r="C955" s="9" t="s">
        <v>1031</v>
      </c>
      <c r="D955" s="13" t="s">
        <v>4639</v>
      </c>
      <c r="E955" s="11">
        <v>0</v>
      </c>
      <c r="F955" s="12" t="s">
        <v>2722</v>
      </c>
    </row>
    <row r="956" spans="1:6" ht="14.1" customHeight="1" x14ac:dyDescent="0.3">
      <c r="A956" s="9" t="s">
        <v>6474</v>
      </c>
      <c r="B956" s="9">
        <v>15978852</v>
      </c>
      <c r="C956" s="9" t="s">
        <v>1032</v>
      </c>
      <c r="D956" s="13" t="s">
        <v>4185</v>
      </c>
      <c r="E956" s="11">
        <v>0</v>
      </c>
      <c r="F956" s="12" t="s">
        <v>2722</v>
      </c>
    </row>
    <row r="957" spans="1:6" ht="14.1" customHeight="1" x14ac:dyDescent="0.3">
      <c r="A957" s="9" t="s">
        <v>6475</v>
      </c>
      <c r="B957" s="9">
        <v>16001074</v>
      </c>
      <c r="C957" s="10" t="s">
        <v>2808</v>
      </c>
      <c r="D957" s="13" t="s">
        <v>5637</v>
      </c>
      <c r="E957" s="11">
        <v>0</v>
      </c>
      <c r="F957" s="12" t="s">
        <v>2722</v>
      </c>
    </row>
    <row r="958" spans="1:6" ht="14.1" customHeight="1" x14ac:dyDescent="0.3">
      <c r="A958" s="9" t="s">
        <v>6476</v>
      </c>
      <c r="B958" s="9">
        <v>16023296</v>
      </c>
      <c r="C958" s="9" t="s">
        <v>1033</v>
      </c>
      <c r="D958" s="13" t="s">
        <v>5473</v>
      </c>
      <c r="E958" s="11">
        <v>0</v>
      </c>
      <c r="F958" s="12" t="s">
        <v>2722</v>
      </c>
    </row>
    <row r="959" spans="1:6" ht="14.1" customHeight="1" x14ac:dyDescent="0.3">
      <c r="A959" s="9" t="s">
        <v>6477</v>
      </c>
      <c r="B959" s="9">
        <v>16045518</v>
      </c>
      <c r="C959" s="9" t="s">
        <v>1034</v>
      </c>
      <c r="D959" s="13" t="s">
        <v>4428</v>
      </c>
      <c r="E959" s="11">
        <v>0</v>
      </c>
      <c r="F959" s="12" t="s">
        <v>2722</v>
      </c>
    </row>
    <row r="960" spans="1:6" ht="14.1" customHeight="1" x14ac:dyDescent="0.3">
      <c r="A960" s="9" t="s">
        <v>6478</v>
      </c>
      <c r="B960" s="9">
        <v>16067740</v>
      </c>
      <c r="C960" s="10" t="s">
        <v>2809</v>
      </c>
      <c r="D960" s="13" t="s">
        <v>4367</v>
      </c>
      <c r="E960" s="11">
        <v>0</v>
      </c>
      <c r="F960" s="12" t="s">
        <v>2722</v>
      </c>
    </row>
    <row r="961" spans="1:6" ht="14.1" customHeight="1" x14ac:dyDescent="0.3">
      <c r="A961" s="9" t="s">
        <v>6479</v>
      </c>
      <c r="B961" s="9">
        <v>16089962</v>
      </c>
      <c r="C961" s="9" t="s">
        <v>1035</v>
      </c>
      <c r="D961" s="13" t="s">
        <v>5112</v>
      </c>
      <c r="E961" s="11">
        <v>0</v>
      </c>
      <c r="F961" s="12" t="s">
        <v>2722</v>
      </c>
    </row>
    <row r="962" spans="1:6" ht="14.1" customHeight="1" x14ac:dyDescent="0.3">
      <c r="A962" s="9" t="s">
        <v>1565</v>
      </c>
      <c r="B962" s="9">
        <v>16112184</v>
      </c>
      <c r="C962" s="10" t="s">
        <v>2772</v>
      </c>
      <c r="D962" s="13" t="s">
        <v>3148</v>
      </c>
      <c r="E962" s="11">
        <v>0</v>
      </c>
      <c r="F962" s="12" t="s">
        <v>2722</v>
      </c>
    </row>
    <row r="963" spans="1:6" ht="14.1" customHeight="1" x14ac:dyDescent="0.3">
      <c r="A963" s="9" t="s">
        <v>6480</v>
      </c>
      <c r="B963" s="9">
        <v>16134406</v>
      </c>
      <c r="C963" s="10" t="s">
        <v>2810</v>
      </c>
      <c r="D963" s="13" t="s">
        <v>4973</v>
      </c>
      <c r="E963" s="11">
        <v>0</v>
      </c>
      <c r="F963" s="12" t="s">
        <v>2722</v>
      </c>
    </row>
    <row r="964" spans="1:6" ht="14.1" customHeight="1" x14ac:dyDescent="0.3">
      <c r="A964" s="9" t="s">
        <v>6481</v>
      </c>
      <c r="B964" s="9">
        <v>16156628</v>
      </c>
      <c r="C964" s="9" t="s">
        <v>1036</v>
      </c>
      <c r="D964" s="13" t="s">
        <v>5029</v>
      </c>
      <c r="E964" s="11">
        <v>0</v>
      </c>
      <c r="F964" s="12" t="s">
        <v>2722</v>
      </c>
    </row>
    <row r="965" spans="1:6" ht="14.1" customHeight="1" x14ac:dyDescent="0.3">
      <c r="A965" s="9" t="s">
        <v>6482</v>
      </c>
      <c r="B965" s="9">
        <v>16178850</v>
      </c>
      <c r="C965" s="9" t="s">
        <v>1037</v>
      </c>
      <c r="D965" s="13" t="s">
        <v>4799</v>
      </c>
      <c r="E965" s="11">
        <v>0</v>
      </c>
      <c r="F965" s="12" t="s">
        <v>2722</v>
      </c>
    </row>
    <row r="966" spans="1:6" ht="14.1" customHeight="1" x14ac:dyDescent="0.3">
      <c r="A966" s="9" t="s">
        <v>6483</v>
      </c>
      <c r="B966" s="9">
        <v>16201072</v>
      </c>
      <c r="C966" s="9" t="s">
        <v>1038</v>
      </c>
      <c r="D966" s="13" t="s">
        <v>4489</v>
      </c>
      <c r="E966" s="11">
        <v>0</v>
      </c>
      <c r="F966" s="12" t="s">
        <v>2722</v>
      </c>
    </row>
    <row r="967" spans="1:6" ht="14.1" customHeight="1" x14ac:dyDescent="0.3">
      <c r="A967" s="9" t="s">
        <v>6484</v>
      </c>
      <c r="B967" s="9">
        <v>16223294</v>
      </c>
      <c r="C967" s="9" t="s">
        <v>1039</v>
      </c>
      <c r="D967" s="13" t="s">
        <v>3314</v>
      </c>
      <c r="E967" s="11">
        <v>0</v>
      </c>
      <c r="F967" s="12" t="s">
        <v>2722</v>
      </c>
    </row>
    <row r="968" spans="1:6" ht="14.1" customHeight="1" x14ac:dyDescent="0.3">
      <c r="A968" s="9" t="s">
        <v>6485</v>
      </c>
      <c r="B968" s="9">
        <v>16245516</v>
      </c>
      <c r="C968" s="9" t="s">
        <v>1040</v>
      </c>
      <c r="D968" s="13" t="s">
        <v>5165</v>
      </c>
      <c r="E968" s="11">
        <v>0</v>
      </c>
      <c r="F968" s="12" t="s">
        <v>2722</v>
      </c>
    </row>
    <row r="969" spans="1:6" ht="14.1" customHeight="1" x14ac:dyDescent="0.3">
      <c r="A969" s="9" t="s">
        <v>6486</v>
      </c>
      <c r="B969" s="9">
        <v>16267738</v>
      </c>
      <c r="C969" s="9" t="s">
        <v>1041</v>
      </c>
      <c r="D969" s="13" t="s">
        <v>4800</v>
      </c>
      <c r="E969" s="11">
        <v>0</v>
      </c>
      <c r="F969" s="12" t="s">
        <v>2722</v>
      </c>
    </row>
    <row r="970" spans="1:6" ht="14.1" customHeight="1" x14ac:dyDescent="0.3">
      <c r="A970" s="9" t="s">
        <v>6487</v>
      </c>
      <c r="B970" s="9">
        <v>16289960</v>
      </c>
      <c r="C970" s="9" t="s">
        <v>1042</v>
      </c>
      <c r="D970" s="13" t="s">
        <v>5588</v>
      </c>
      <c r="E970" s="11">
        <v>0</v>
      </c>
      <c r="F970" s="12" t="s">
        <v>2722</v>
      </c>
    </row>
    <row r="971" spans="1:6" ht="14.1" customHeight="1" x14ac:dyDescent="0.3">
      <c r="A971" s="9" t="s">
        <v>6488</v>
      </c>
      <c r="B971" s="9">
        <v>16312182</v>
      </c>
      <c r="C971" s="9" t="s">
        <v>1043</v>
      </c>
      <c r="D971" s="13" t="s">
        <v>4615</v>
      </c>
      <c r="E971" s="11">
        <v>0</v>
      </c>
      <c r="F971" s="12" t="s">
        <v>2722</v>
      </c>
    </row>
    <row r="972" spans="1:6" ht="14.1" customHeight="1" x14ac:dyDescent="0.3">
      <c r="A972" s="9" t="s">
        <v>6489</v>
      </c>
      <c r="B972" s="9">
        <v>16334404</v>
      </c>
      <c r="C972" s="9" t="s">
        <v>1044</v>
      </c>
      <c r="D972" s="13" t="s">
        <v>5193</v>
      </c>
      <c r="E972" s="11">
        <v>0</v>
      </c>
      <c r="F972" s="12" t="s">
        <v>2722</v>
      </c>
    </row>
    <row r="973" spans="1:6" ht="14.1" customHeight="1" x14ac:dyDescent="0.3">
      <c r="A973" s="9" t="s">
        <v>1566</v>
      </c>
      <c r="B973" s="9">
        <v>16356626</v>
      </c>
      <c r="C973" s="9" t="s">
        <v>670</v>
      </c>
      <c r="D973" s="13" t="s">
        <v>3267</v>
      </c>
      <c r="E973" s="11">
        <v>0</v>
      </c>
      <c r="F973" s="12" t="s">
        <v>2722</v>
      </c>
    </row>
    <row r="974" spans="1:6" ht="14.1" customHeight="1" x14ac:dyDescent="0.3">
      <c r="A974" s="9" t="s">
        <v>6490</v>
      </c>
      <c r="B974" s="9">
        <v>16378848</v>
      </c>
      <c r="C974" s="9" t="s">
        <v>1045</v>
      </c>
      <c r="D974" s="13" t="s">
        <v>3812</v>
      </c>
      <c r="E974" s="11">
        <v>0</v>
      </c>
      <c r="F974" s="12" t="s">
        <v>2722</v>
      </c>
    </row>
    <row r="975" spans="1:6" ht="14.1" customHeight="1" x14ac:dyDescent="0.3">
      <c r="A975" s="9" t="s">
        <v>6491</v>
      </c>
      <c r="B975" s="9">
        <v>16401070</v>
      </c>
      <c r="C975" s="9" t="s">
        <v>1046</v>
      </c>
      <c r="D975" s="13" t="s">
        <v>3331</v>
      </c>
      <c r="E975" s="11">
        <v>0</v>
      </c>
      <c r="F975" s="12" t="s">
        <v>2722</v>
      </c>
    </row>
    <row r="976" spans="1:6" ht="14.1" customHeight="1" x14ac:dyDescent="0.3">
      <c r="A976" s="9" t="s">
        <v>6492</v>
      </c>
      <c r="B976" s="9">
        <v>16423292</v>
      </c>
      <c r="C976" s="9" t="s">
        <v>1047</v>
      </c>
      <c r="D976" s="13" t="s">
        <v>5388</v>
      </c>
      <c r="E976" s="11">
        <v>0</v>
      </c>
      <c r="F976" s="12" t="s">
        <v>2722</v>
      </c>
    </row>
    <row r="977" spans="1:6" ht="14.1" customHeight="1" x14ac:dyDescent="0.3">
      <c r="A977" s="9" t="s">
        <v>6493</v>
      </c>
      <c r="B977" s="9">
        <v>16445514</v>
      </c>
      <c r="C977" s="9" t="s">
        <v>1048</v>
      </c>
      <c r="D977" s="13" t="s">
        <v>3469</v>
      </c>
      <c r="E977" s="11">
        <v>0</v>
      </c>
      <c r="F977" s="12" t="s">
        <v>2722</v>
      </c>
    </row>
    <row r="978" spans="1:6" ht="14.1" customHeight="1" x14ac:dyDescent="0.3">
      <c r="A978" s="9" t="s">
        <v>6494</v>
      </c>
      <c r="B978" s="9">
        <v>16467736</v>
      </c>
      <c r="C978" s="9" t="s">
        <v>1049</v>
      </c>
      <c r="D978" s="13" t="s">
        <v>3391</v>
      </c>
      <c r="E978" s="11">
        <v>0</v>
      </c>
      <c r="F978" s="12" t="s">
        <v>2722</v>
      </c>
    </row>
    <row r="979" spans="1:6" ht="14.1" customHeight="1" x14ac:dyDescent="0.3">
      <c r="A979" s="9" t="s">
        <v>6495</v>
      </c>
      <c r="B979" s="9">
        <v>16489958</v>
      </c>
      <c r="C979" s="10" t="s">
        <v>2811</v>
      </c>
      <c r="D979" s="13" t="s">
        <v>3191</v>
      </c>
      <c r="E979" s="11">
        <v>0</v>
      </c>
      <c r="F979" s="12" t="s">
        <v>2722</v>
      </c>
    </row>
    <row r="980" spans="1:6" ht="14.1" customHeight="1" x14ac:dyDescent="0.3">
      <c r="A980" s="9" t="s">
        <v>6496</v>
      </c>
      <c r="B980" s="9">
        <v>16512180</v>
      </c>
      <c r="C980" s="10" t="s">
        <v>2812</v>
      </c>
      <c r="D980" s="13" t="s">
        <v>4705</v>
      </c>
      <c r="E980" s="11">
        <v>0</v>
      </c>
      <c r="F980" s="12" t="s">
        <v>2722</v>
      </c>
    </row>
    <row r="981" spans="1:6" ht="14.1" customHeight="1" x14ac:dyDescent="0.3">
      <c r="A981" s="9" t="s">
        <v>6497</v>
      </c>
      <c r="B981" s="9">
        <v>16534402</v>
      </c>
      <c r="C981" s="9" t="s">
        <v>1039</v>
      </c>
      <c r="D981" s="13" t="s">
        <v>5246</v>
      </c>
      <c r="E981" s="11">
        <v>0</v>
      </c>
      <c r="F981" s="12" t="s">
        <v>2722</v>
      </c>
    </row>
    <row r="982" spans="1:6" ht="14.1" customHeight="1" x14ac:dyDescent="0.3">
      <c r="A982" s="9" t="s">
        <v>6498</v>
      </c>
      <c r="B982" s="9">
        <v>16556624</v>
      </c>
      <c r="C982" s="9" t="s">
        <v>1050</v>
      </c>
      <c r="D982" s="13" t="s">
        <v>4391</v>
      </c>
      <c r="E982" s="11">
        <v>0</v>
      </c>
      <c r="F982" s="12" t="s">
        <v>2722</v>
      </c>
    </row>
    <row r="983" spans="1:6" ht="14.1" customHeight="1" x14ac:dyDescent="0.3">
      <c r="A983" s="9" t="s">
        <v>6499</v>
      </c>
      <c r="B983" s="9">
        <v>16578846</v>
      </c>
      <c r="C983" s="10" t="s">
        <v>2813</v>
      </c>
      <c r="D983" s="13" t="s">
        <v>4954</v>
      </c>
      <c r="E983" s="11">
        <v>0</v>
      </c>
      <c r="F983" s="12" t="s">
        <v>2722</v>
      </c>
    </row>
    <row r="984" spans="1:6" ht="14.1" customHeight="1" x14ac:dyDescent="0.3">
      <c r="A984" s="9" t="s">
        <v>1567</v>
      </c>
      <c r="B984" s="9">
        <v>16601068</v>
      </c>
      <c r="C984" s="9" t="s">
        <v>671</v>
      </c>
      <c r="D984" s="13" t="s">
        <v>3382</v>
      </c>
      <c r="E984" s="11">
        <v>0</v>
      </c>
      <c r="F984" s="12" t="s">
        <v>2722</v>
      </c>
    </row>
    <row r="985" spans="1:6" ht="14.1" customHeight="1" x14ac:dyDescent="0.3">
      <c r="A985" s="9" t="s">
        <v>6500</v>
      </c>
      <c r="B985" s="9">
        <v>16623290</v>
      </c>
      <c r="C985" s="9" t="s">
        <v>1051</v>
      </c>
      <c r="D985" s="13" t="s">
        <v>3230</v>
      </c>
      <c r="E985" s="11">
        <v>0</v>
      </c>
      <c r="F985" s="12" t="s">
        <v>2722</v>
      </c>
    </row>
    <row r="986" spans="1:6" ht="14.1" customHeight="1" x14ac:dyDescent="0.3">
      <c r="A986" s="9" t="s">
        <v>6501</v>
      </c>
      <c r="B986" s="9">
        <v>16645512</v>
      </c>
      <c r="C986" s="9" t="s">
        <v>1052</v>
      </c>
      <c r="D986" s="13" t="s">
        <v>4958</v>
      </c>
      <c r="E986" s="11">
        <v>0</v>
      </c>
      <c r="F986" s="12" t="s">
        <v>2722</v>
      </c>
    </row>
    <row r="987" spans="1:6" ht="14.1" customHeight="1" x14ac:dyDescent="0.3">
      <c r="A987" s="9" t="s">
        <v>6502</v>
      </c>
      <c r="B987" s="9">
        <v>16667734</v>
      </c>
      <c r="C987" s="9" t="s">
        <v>1028</v>
      </c>
      <c r="D987" s="13" t="s">
        <v>4967</v>
      </c>
      <c r="E987" s="11">
        <v>0</v>
      </c>
      <c r="F987" s="12" t="s">
        <v>2722</v>
      </c>
    </row>
    <row r="988" spans="1:6" ht="14.1" customHeight="1" x14ac:dyDescent="0.3">
      <c r="A988" s="9" t="s">
        <v>6503</v>
      </c>
      <c r="B988" s="9">
        <v>16689956</v>
      </c>
      <c r="C988" s="9" t="s">
        <v>1053</v>
      </c>
      <c r="D988" s="13" t="s">
        <v>5020</v>
      </c>
      <c r="E988" s="11">
        <v>0</v>
      </c>
      <c r="F988" s="12" t="s">
        <v>2722</v>
      </c>
    </row>
    <row r="989" spans="1:6" ht="14.1" customHeight="1" x14ac:dyDescent="0.3">
      <c r="A989" s="9" t="s">
        <v>6504</v>
      </c>
      <c r="B989" s="9">
        <v>16712178</v>
      </c>
      <c r="C989" s="9" t="s">
        <v>1054</v>
      </c>
      <c r="D989" s="13" t="s">
        <v>3176</v>
      </c>
      <c r="E989" s="11">
        <v>0</v>
      </c>
      <c r="F989" s="12" t="s">
        <v>2722</v>
      </c>
    </row>
    <row r="990" spans="1:6" ht="14.1" customHeight="1" x14ac:dyDescent="0.3">
      <c r="A990" s="9" t="s">
        <v>6505</v>
      </c>
      <c r="B990" s="9">
        <v>16734400</v>
      </c>
      <c r="C990" s="9" t="s">
        <v>1055</v>
      </c>
      <c r="D990" s="13" t="s">
        <v>3898</v>
      </c>
      <c r="E990" s="11">
        <v>0</v>
      </c>
      <c r="F990" s="12" t="s">
        <v>2722</v>
      </c>
    </row>
    <row r="991" spans="1:6" ht="14.1" customHeight="1" x14ac:dyDescent="0.3">
      <c r="A991" s="9" t="s">
        <v>6506</v>
      </c>
      <c r="B991" s="9">
        <v>16756622</v>
      </c>
      <c r="C991" s="9" t="s">
        <v>1056</v>
      </c>
      <c r="D991" s="13" t="s">
        <v>5367</v>
      </c>
      <c r="E991" s="11">
        <v>0</v>
      </c>
      <c r="F991" s="12" t="s">
        <v>2722</v>
      </c>
    </row>
    <row r="992" spans="1:6" ht="14.1" customHeight="1" x14ac:dyDescent="0.3">
      <c r="A992" s="9" t="s">
        <v>6507</v>
      </c>
      <c r="B992" s="9">
        <v>16778844</v>
      </c>
      <c r="C992" s="9" t="s">
        <v>1057</v>
      </c>
      <c r="D992" s="13" t="s">
        <v>3959</v>
      </c>
      <c r="E992" s="11">
        <v>0</v>
      </c>
      <c r="F992" s="12" t="s">
        <v>2722</v>
      </c>
    </row>
    <row r="993" spans="1:6" ht="14.1" customHeight="1" x14ac:dyDescent="0.3">
      <c r="A993" s="9" t="s">
        <v>6508</v>
      </c>
      <c r="B993" s="9">
        <v>16801066</v>
      </c>
      <c r="C993" s="9" t="s">
        <v>1058</v>
      </c>
      <c r="D993" s="13" t="s">
        <v>4627</v>
      </c>
      <c r="E993" s="11">
        <v>0</v>
      </c>
      <c r="F993" s="12" t="s">
        <v>2722</v>
      </c>
    </row>
    <row r="994" spans="1:6" ht="14.1" customHeight="1" x14ac:dyDescent="0.3">
      <c r="A994" s="9" t="s">
        <v>6509</v>
      </c>
      <c r="B994" s="9">
        <v>16823288</v>
      </c>
      <c r="C994" s="10" t="s">
        <v>2814</v>
      </c>
      <c r="D994" s="13" t="s">
        <v>5627</v>
      </c>
      <c r="E994" s="11">
        <v>0</v>
      </c>
      <c r="F994" s="12" t="s">
        <v>2722</v>
      </c>
    </row>
    <row r="995" spans="1:6" ht="14.1" customHeight="1" x14ac:dyDescent="0.3">
      <c r="A995" s="9" t="s">
        <v>1568</v>
      </c>
      <c r="B995" s="9">
        <v>16845510</v>
      </c>
      <c r="C995" s="9" t="s">
        <v>672</v>
      </c>
      <c r="D995" s="13" t="s">
        <v>4161</v>
      </c>
      <c r="E995" s="11">
        <v>0</v>
      </c>
      <c r="F995" s="12" t="s">
        <v>2722</v>
      </c>
    </row>
    <row r="996" spans="1:6" ht="14.1" customHeight="1" x14ac:dyDescent="0.3">
      <c r="A996" s="9" t="s">
        <v>6510</v>
      </c>
      <c r="B996" s="9">
        <v>16867732</v>
      </c>
      <c r="C996" s="9" t="s">
        <v>1059</v>
      </c>
      <c r="D996" s="13" t="s">
        <v>4008</v>
      </c>
      <c r="E996" s="11">
        <v>0</v>
      </c>
      <c r="F996" s="12" t="s">
        <v>2722</v>
      </c>
    </row>
    <row r="997" spans="1:6" ht="14.1" customHeight="1" x14ac:dyDescent="0.3">
      <c r="A997" s="9" t="s">
        <v>6511</v>
      </c>
      <c r="B997" s="9">
        <v>16889954</v>
      </c>
      <c r="C997" s="9" t="s">
        <v>1060</v>
      </c>
      <c r="D997" s="13" t="s">
        <v>4583</v>
      </c>
      <c r="E997" s="11">
        <v>0</v>
      </c>
      <c r="F997" s="12" t="s">
        <v>2722</v>
      </c>
    </row>
    <row r="998" spans="1:6" ht="14.1" customHeight="1" x14ac:dyDescent="0.3">
      <c r="A998" s="9" t="s">
        <v>6512</v>
      </c>
      <c r="B998" s="9">
        <v>16912176</v>
      </c>
      <c r="C998" s="9" t="s">
        <v>1061</v>
      </c>
      <c r="D998" s="13" t="s">
        <v>4969</v>
      </c>
      <c r="E998" s="11">
        <v>0</v>
      </c>
      <c r="F998" s="12" t="s">
        <v>2722</v>
      </c>
    </row>
    <row r="999" spans="1:6" ht="14.1" customHeight="1" x14ac:dyDescent="0.3">
      <c r="A999" s="9" t="s">
        <v>6513</v>
      </c>
      <c r="B999" s="9">
        <v>16934398</v>
      </c>
      <c r="C999" s="9" t="s">
        <v>1062</v>
      </c>
      <c r="D999" s="13" t="s">
        <v>3994</v>
      </c>
      <c r="E999" s="11">
        <v>0</v>
      </c>
      <c r="F999" s="12" t="s">
        <v>2722</v>
      </c>
    </row>
    <row r="1000" spans="1:6" ht="14.1" customHeight="1" x14ac:dyDescent="0.3">
      <c r="A1000" s="9" t="s">
        <v>6514</v>
      </c>
      <c r="B1000" s="9">
        <v>16956620</v>
      </c>
      <c r="C1000" s="9" t="s">
        <v>1063</v>
      </c>
      <c r="D1000" s="13" t="s">
        <v>3651</v>
      </c>
      <c r="E1000" s="11">
        <v>0</v>
      </c>
      <c r="F1000" s="12" t="s">
        <v>2722</v>
      </c>
    </row>
    <row r="1001" spans="1:6" ht="14.1" customHeight="1" x14ac:dyDescent="0.3">
      <c r="A1001" s="9" t="s">
        <v>6515</v>
      </c>
      <c r="B1001" s="9">
        <v>16978842</v>
      </c>
      <c r="C1001" s="9" t="s">
        <v>1064</v>
      </c>
      <c r="D1001" s="13" t="s">
        <v>5412</v>
      </c>
      <c r="E1001" s="11">
        <v>0</v>
      </c>
      <c r="F1001" s="12" t="s">
        <v>2722</v>
      </c>
    </row>
    <row r="1002" spans="1:6" ht="14.1" customHeight="1" x14ac:dyDescent="0.3">
      <c r="A1002" s="9" t="s">
        <v>6516</v>
      </c>
      <c r="B1002" s="9">
        <v>17001064</v>
      </c>
      <c r="C1002" s="9" t="s">
        <v>1065</v>
      </c>
      <c r="D1002" s="13" t="s">
        <v>3231</v>
      </c>
      <c r="E1002" s="11">
        <v>0</v>
      </c>
      <c r="F1002" s="12" t="s">
        <v>2722</v>
      </c>
    </row>
    <row r="1003" spans="1:6" ht="14.1" customHeight="1" x14ac:dyDescent="0.3">
      <c r="A1003" s="9" t="s">
        <v>6517</v>
      </c>
      <c r="B1003" s="9">
        <v>17023286</v>
      </c>
      <c r="C1003" s="9" t="s">
        <v>1066</v>
      </c>
      <c r="D1003" s="13" t="s">
        <v>4939</v>
      </c>
      <c r="E1003" s="11">
        <v>0</v>
      </c>
      <c r="F1003" s="12" t="s">
        <v>2722</v>
      </c>
    </row>
    <row r="1004" spans="1:6" ht="14.1" customHeight="1" x14ac:dyDescent="0.3">
      <c r="A1004" s="9" t="s">
        <v>6518</v>
      </c>
      <c r="B1004" s="9">
        <v>17045508</v>
      </c>
      <c r="C1004" s="10" t="s">
        <v>2815</v>
      </c>
      <c r="D1004" s="13" t="s">
        <v>4490</v>
      </c>
      <c r="E1004" s="11">
        <v>0</v>
      </c>
      <c r="F1004" s="12" t="s">
        <v>2722</v>
      </c>
    </row>
    <row r="1005" spans="1:6" ht="14.1" customHeight="1" x14ac:dyDescent="0.3">
      <c r="A1005" s="9" t="s">
        <v>6519</v>
      </c>
      <c r="B1005" s="9">
        <v>17067730</v>
      </c>
      <c r="C1005" s="9" t="s">
        <v>1067</v>
      </c>
      <c r="D1005" s="13" t="s">
        <v>5612</v>
      </c>
      <c r="E1005" s="11">
        <v>0</v>
      </c>
      <c r="F1005" s="12" t="s">
        <v>2722</v>
      </c>
    </row>
    <row r="1006" spans="1:6" ht="14.1" customHeight="1" x14ac:dyDescent="0.3">
      <c r="A1006" s="9" t="s">
        <v>1398</v>
      </c>
      <c r="B1006" s="9">
        <v>17089952</v>
      </c>
      <c r="C1006" s="9" t="s">
        <v>2</v>
      </c>
      <c r="D1006" s="13" t="s">
        <v>5343</v>
      </c>
      <c r="E1006" s="11">
        <v>0</v>
      </c>
      <c r="F1006" s="12" t="s">
        <v>2722</v>
      </c>
    </row>
    <row r="1007" spans="1:6" ht="14.1" customHeight="1" x14ac:dyDescent="0.3">
      <c r="A1007" s="9" t="s">
        <v>1569</v>
      </c>
      <c r="B1007" s="9">
        <v>17112174</v>
      </c>
      <c r="C1007" s="9" t="s">
        <v>673</v>
      </c>
      <c r="D1007" s="13" t="s">
        <v>3293</v>
      </c>
      <c r="E1007" s="11">
        <v>0</v>
      </c>
      <c r="F1007" s="12" t="s">
        <v>2722</v>
      </c>
    </row>
    <row r="1008" spans="1:6" ht="14.1" customHeight="1" x14ac:dyDescent="0.3">
      <c r="A1008" s="9" t="s">
        <v>6520</v>
      </c>
      <c r="B1008" s="9">
        <v>17134396</v>
      </c>
      <c r="C1008" s="9" t="s">
        <v>1068</v>
      </c>
      <c r="D1008" s="13" t="s">
        <v>3759</v>
      </c>
      <c r="E1008" s="11">
        <v>0</v>
      </c>
      <c r="F1008" s="12" t="s">
        <v>2722</v>
      </c>
    </row>
    <row r="1009" spans="1:6" ht="14.1" customHeight="1" x14ac:dyDescent="0.3">
      <c r="A1009" s="9" t="s">
        <v>6521</v>
      </c>
      <c r="B1009" s="9">
        <v>17156618</v>
      </c>
      <c r="C1009" s="9" t="s">
        <v>1069</v>
      </c>
      <c r="D1009" s="13" t="s">
        <v>4390</v>
      </c>
      <c r="E1009" s="11">
        <v>0</v>
      </c>
      <c r="F1009" s="12" t="s">
        <v>2722</v>
      </c>
    </row>
    <row r="1010" spans="1:6" ht="14.1" customHeight="1" x14ac:dyDescent="0.3">
      <c r="A1010" s="9" t="s">
        <v>6522</v>
      </c>
      <c r="B1010" s="9">
        <v>17178840</v>
      </c>
      <c r="C1010" s="9" t="s">
        <v>1070</v>
      </c>
      <c r="D1010" s="13" t="s">
        <v>5102</v>
      </c>
      <c r="E1010" s="11">
        <v>0</v>
      </c>
      <c r="F1010" s="12" t="s">
        <v>2722</v>
      </c>
    </row>
    <row r="1011" spans="1:6" ht="14.1" customHeight="1" x14ac:dyDescent="0.3">
      <c r="A1011" s="9" t="s">
        <v>6523</v>
      </c>
      <c r="B1011" s="9">
        <v>17201062</v>
      </c>
      <c r="C1011" s="9" t="s">
        <v>1071</v>
      </c>
      <c r="D1011" s="13" t="s">
        <v>4926</v>
      </c>
      <c r="E1011" s="11">
        <v>0</v>
      </c>
      <c r="F1011" s="12" t="s">
        <v>2722</v>
      </c>
    </row>
    <row r="1012" spans="1:6" ht="14.1" customHeight="1" x14ac:dyDescent="0.3">
      <c r="A1012" s="9" t="s">
        <v>6524</v>
      </c>
      <c r="B1012" s="9">
        <v>17223284</v>
      </c>
      <c r="C1012" s="9" t="s">
        <v>1072</v>
      </c>
      <c r="D1012" s="13" t="s">
        <v>3502</v>
      </c>
      <c r="E1012" s="11">
        <v>0</v>
      </c>
      <c r="F1012" s="12" t="s">
        <v>2722</v>
      </c>
    </row>
    <row r="1013" spans="1:6" ht="14.1" customHeight="1" x14ac:dyDescent="0.3">
      <c r="A1013" s="9" t="s">
        <v>6525</v>
      </c>
      <c r="B1013" s="9">
        <v>17245506</v>
      </c>
      <c r="C1013" s="9" t="s">
        <v>1073</v>
      </c>
      <c r="D1013" s="13" t="s">
        <v>3506</v>
      </c>
      <c r="E1013" s="11">
        <v>0</v>
      </c>
      <c r="F1013" s="12" t="s">
        <v>2722</v>
      </c>
    </row>
    <row r="1014" spans="1:6" ht="14.1" customHeight="1" x14ac:dyDescent="0.3">
      <c r="A1014" s="9" t="s">
        <v>6526</v>
      </c>
      <c r="B1014" s="9">
        <v>17267728</v>
      </c>
      <c r="C1014" s="10" t="s">
        <v>2816</v>
      </c>
      <c r="D1014" s="13" t="s">
        <v>3173</v>
      </c>
      <c r="E1014" s="11">
        <v>0</v>
      </c>
      <c r="F1014" s="12" t="s">
        <v>2722</v>
      </c>
    </row>
    <row r="1015" spans="1:6" ht="14.1" customHeight="1" x14ac:dyDescent="0.3">
      <c r="A1015" s="9" t="s">
        <v>6527</v>
      </c>
      <c r="B1015" s="9">
        <v>17289950</v>
      </c>
      <c r="C1015" s="9" t="s">
        <v>1074</v>
      </c>
      <c r="D1015" s="13" t="s">
        <v>3329</v>
      </c>
      <c r="E1015" s="11">
        <v>0</v>
      </c>
      <c r="F1015" s="12" t="s">
        <v>2722</v>
      </c>
    </row>
    <row r="1016" spans="1:6" ht="14.1" customHeight="1" x14ac:dyDescent="0.3">
      <c r="A1016" s="9" t="s">
        <v>6528</v>
      </c>
      <c r="B1016" s="9">
        <v>17312172</v>
      </c>
      <c r="C1016" s="9" t="s">
        <v>1075</v>
      </c>
      <c r="D1016" s="13" t="s">
        <v>3483</v>
      </c>
      <c r="E1016" s="11">
        <v>0</v>
      </c>
      <c r="F1016" s="12" t="s">
        <v>2722</v>
      </c>
    </row>
    <row r="1017" spans="1:6" ht="14.1" customHeight="1" x14ac:dyDescent="0.3">
      <c r="A1017" s="9" t="s">
        <v>6529</v>
      </c>
      <c r="B1017" s="9">
        <v>17334394</v>
      </c>
      <c r="C1017" s="9" t="s">
        <v>1076</v>
      </c>
      <c r="D1017" s="13" t="s">
        <v>5564</v>
      </c>
      <c r="E1017" s="11">
        <v>0</v>
      </c>
      <c r="F1017" s="12" t="s">
        <v>2722</v>
      </c>
    </row>
    <row r="1018" spans="1:6" ht="14.1" customHeight="1" x14ac:dyDescent="0.3">
      <c r="A1018" s="9" t="s">
        <v>1570</v>
      </c>
      <c r="B1018" s="9">
        <v>17356616</v>
      </c>
      <c r="C1018" s="9" t="s">
        <v>674</v>
      </c>
      <c r="D1018" s="13" t="s">
        <v>3431</v>
      </c>
      <c r="E1018" s="11">
        <v>0</v>
      </c>
      <c r="F1018" s="12" t="s">
        <v>2722</v>
      </c>
    </row>
    <row r="1019" spans="1:6" ht="14.1" customHeight="1" x14ac:dyDescent="0.3">
      <c r="A1019" s="9" t="s">
        <v>6530</v>
      </c>
      <c r="B1019" s="9">
        <v>17378838</v>
      </c>
      <c r="C1019" s="10" t="s">
        <v>2817</v>
      </c>
      <c r="D1019" s="13" t="s">
        <v>3999</v>
      </c>
      <c r="E1019" s="11">
        <v>0</v>
      </c>
      <c r="F1019" s="12" t="s">
        <v>2722</v>
      </c>
    </row>
    <row r="1020" spans="1:6" ht="14.1" customHeight="1" x14ac:dyDescent="0.3">
      <c r="A1020" s="9" t="s">
        <v>6531</v>
      </c>
      <c r="B1020" s="9">
        <v>17401060</v>
      </c>
      <c r="C1020" s="9" t="s">
        <v>1077</v>
      </c>
      <c r="D1020" s="13" t="s">
        <v>4460</v>
      </c>
      <c r="E1020" s="11">
        <v>0</v>
      </c>
      <c r="F1020" s="12" t="s">
        <v>2722</v>
      </c>
    </row>
    <row r="1021" spans="1:6" ht="14.1" customHeight="1" x14ac:dyDescent="0.3">
      <c r="A1021" s="9" t="s">
        <v>6532</v>
      </c>
      <c r="B1021" s="9">
        <v>17423282</v>
      </c>
      <c r="C1021" s="9" t="s">
        <v>1078</v>
      </c>
      <c r="D1021" s="13" t="s">
        <v>4752</v>
      </c>
      <c r="E1021" s="11">
        <v>0</v>
      </c>
      <c r="F1021" s="12" t="s">
        <v>2722</v>
      </c>
    </row>
    <row r="1022" spans="1:6" ht="14.1" customHeight="1" x14ac:dyDescent="0.3">
      <c r="A1022" s="9" t="s">
        <v>6533</v>
      </c>
      <c r="B1022" s="9">
        <v>17445504</v>
      </c>
      <c r="C1022" s="9" t="s">
        <v>736</v>
      </c>
      <c r="D1022" s="13" t="s">
        <v>5582</v>
      </c>
      <c r="E1022" s="11">
        <v>0</v>
      </c>
      <c r="F1022" s="12" t="s">
        <v>2722</v>
      </c>
    </row>
    <row r="1023" spans="1:6" ht="14.1" customHeight="1" x14ac:dyDescent="0.3">
      <c r="A1023" s="9" t="s">
        <v>6534</v>
      </c>
      <c r="B1023" s="9">
        <v>17467726</v>
      </c>
      <c r="C1023" s="9" t="s">
        <v>1079</v>
      </c>
      <c r="D1023" s="13" t="s">
        <v>5504</v>
      </c>
      <c r="E1023" s="11">
        <v>0</v>
      </c>
      <c r="F1023" s="12" t="s">
        <v>2722</v>
      </c>
    </row>
    <row r="1024" spans="1:6" ht="14.1" customHeight="1" x14ac:dyDescent="0.3">
      <c r="A1024" s="9" t="s">
        <v>6535</v>
      </c>
      <c r="B1024" s="9">
        <v>17489948</v>
      </c>
      <c r="C1024" s="9" t="s">
        <v>1080</v>
      </c>
      <c r="D1024" s="13" t="s">
        <v>5569</v>
      </c>
      <c r="E1024" s="11">
        <v>0</v>
      </c>
      <c r="F1024" s="12" t="s">
        <v>2722</v>
      </c>
    </row>
    <row r="1025" spans="1:6" ht="14.1" customHeight="1" x14ac:dyDescent="0.3">
      <c r="A1025" s="9" t="s">
        <v>6536</v>
      </c>
      <c r="B1025" s="9">
        <v>17512170</v>
      </c>
      <c r="C1025" s="10" t="s">
        <v>1081</v>
      </c>
      <c r="D1025" s="13" t="s">
        <v>5625</v>
      </c>
      <c r="E1025" s="11">
        <v>0</v>
      </c>
      <c r="F1025" s="12" t="s">
        <v>2722</v>
      </c>
    </row>
    <row r="1026" spans="1:6" ht="14.1" customHeight="1" x14ac:dyDescent="0.3">
      <c r="A1026" s="9" t="s">
        <v>6537</v>
      </c>
      <c r="B1026" s="9">
        <v>17534392</v>
      </c>
      <c r="C1026" s="9" t="s">
        <v>1090</v>
      </c>
      <c r="D1026" s="13" t="s">
        <v>5285</v>
      </c>
      <c r="E1026" s="11">
        <v>0</v>
      </c>
      <c r="F1026" s="12" t="s">
        <v>2722</v>
      </c>
    </row>
    <row r="1027" spans="1:6" ht="14.1" customHeight="1" x14ac:dyDescent="0.3">
      <c r="A1027" s="9" t="s">
        <v>6538</v>
      </c>
      <c r="B1027" s="9">
        <v>17556614</v>
      </c>
      <c r="C1027" s="10" t="s">
        <v>2819</v>
      </c>
      <c r="D1027" s="13" t="s">
        <v>5082</v>
      </c>
      <c r="E1027" s="11">
        <v>0</v>
      </c>
      <c r="F1027" s="12" t="s">
        <v>2722</v>
      </c>
    </row>
    <row r="1028" spans="1:6" ht="14.1" customHeight="1" x14ac:dyDescent="0.3">
      <c r="A1028" s="9" t="s">
        <v>6539</v>
      </c>
      <c r="B1028" s="9">
        <v>17578836</v>
      </c>
      <c r="C1028" s="9" t="s">
        <v>1091</v>
      </c>
      <c r="D1028" s="13" t="s">
        <v>3617</v>
      </c>
      <c r="E1028" s="11">
        <v>0</v>
      </c>
      <c r="F1028" s="12" t="s">
        <v>2722</v>
      </c>
    </row>
    <row r="1029" spans="1:6" ht="14.1" customHeight="1" x14ac:dyDescent="0.3">
      <c r="A1029" s="9" t="s">
        <v>1571</v>
      </c>
      <c r="B1029" s="9">
        <v>17601058</v>
      </c>
      <c r="C1029" s="9" t="s">
        <v>675</v>
      </c>
      <c r="D1029" s="13" t="s">
        <v>4940</v>
      </c>
      <c r="E1029" s="11">
        <v>0</v>
      </c>
      <c r="F1029" s="12" t="s">
        <v>2722</v>
      </c>
    </row>
    <row r="1030" spans="1:6" ht="14.1" customHeight="1" x14ac:dyDescent="0.3">
      <c r="A1030" s="9" t="s">
        <v>6540</v>
      </c>
      <c r="B1030" s="9">
        <v>17623280</v>
      </c>
      <c r="C1030" s="9" t="s">
        <v>1092</v>
      </c>
      <c r="D1030" s="13" t="s">
        <v>3950</v>
      </c>
      <c r="E1030" s="11">
        <v>0</v>
      </c>
      <c r="F1030" s="12" t="s">
        <v>2722</v>
      </c>
    </row>
    <row r="1031" spans="1:6" ht="14.1" customHeight="1" x14ac:dyDescent="0.3">
      <c r="A1031" s="9" t="s">
        <v>6541</v>
      </c>
      <c r="B1031" s="9">
        <v>17645502</v>
      </c>
      <c r="C1031" s="9" t="s">
        <v>1093</v>
      </c>
      <c r="D1031" s="13" t="s">
        <v>4920</v>
      </c>
      <c r="E1031" s="11">
        <v>0</v>
      </c>
      <c r="F1031" s="12" t="s">
        <v>2722</v>
      </c>
    </row>
    <row r="1032" spans="1:6" ht="14.1" customHeight="1" x14ac:dyDescent="0.3">
      <c r="A1032" s="9" t="s">
        <v>6542</v>
      </c>
      <c r="B1032" s="9">
        <v>17667724</v>
      </c>
      <c r="C1032" s="9" t="s">
        <v>1094</v>
      </c>
      <c r="D1032" s="13" t="s">
        <v>4441</v>
      </c>
      <c r="E1032" s="11">
        <v>0</v>
      </c>
      <c r="F1032" s="12" t="s">
        <v>2722</v>
      </c>
    </row>
    <row r="1033" spans="1:6" ht="14.1" customHeight="1" x14ac:dyDescent="0.3">
      <c r="A1033" s="9" t="s">
        <v>6543</v>
      </c>
      <c r="B1033" s="9">
        <v>17689946</v>
      </c>
      <c r="C1033" s="9" t="s">
        <v>1095</v>
      </c>
      <c r="D1033" s="13" t="s">
        <v>4933</v>
      </c>
      <c r="E1033" s="11">
        <v>0</v>
      </c>
      <c r="F1033" s="12" t="s">
        <v>2722</v>
      </c>
    </row>
    <row r="1034" spans="1:6" ht="14.1" customHeight="1" x14ac:dyDescent="0.3">
      <c r="A1034" s="9" t="s">
        <v>6544</v>
      </c>
      <c r="B1034" s="9">
        <v>17712168</v>
      </c>
      <c r="C1034" s="9" t="s">
        <v>1096</v>
      </c>
      <c r="D1034" s="13" t="s">
        <v>5094</v>
      </c>
      <c r="E1034" s="11">
        <v>0</v>
      </c>
      <c r="F1034" s="12" t="s">
        <v>2722</v>
      </c>
    </row>
    <row r="1035" spans="1:6" ht="14.1" customHeight="1" x14ac:dyDescent="0.3">
      <c r="A1035" s="9" t="s">
        <v>6545</v>
      </c>
      <c r="B1035" s="9">
        <v>17734390</v>
      </c>
      <c r="C1035" s="9" t="s">
        <v>1097</v>
      </c>
      <c r="D1035" s="13" t="s">
        <v>3219</v>
      </c>
      <c r="E1035" s="11">
        <v>0</v>
      </c>
      <c r="F1035" s="12" t="s">
        <v>2722</v>
      </c>
    </row>
    <row r="1036" spans="1:6" ht="14.1" customHeight="1" x14ac:dyDescent="0.3">
      <c r="A1036" s="9" t="s">
        <v>6546</v>
      </c>
      <c r="B1036" s="9">
        <v>17756612</v>
      </c>
      <c r="C1036" s="9" t="s">
        <v>1098</v>
      </c>
      <c r="D1036" s="13" t="s">
        <v>3942</v>
      </c>
      <c r="E1036" s="11">
        <v>0</v>
      </c>
      <c r="F1036" s="12" t="s">
        <v>2722</v>
      </c>
    </row>
    <row r="1037" spans="1:6" ht="14.1" customHeight="1" x14ac:dyDescent="0.3">
      <c r="A1037" s="9" t="s">
        <v>6547</v>
      </c>
      <c r="B1037" s="9">
        <v>17778834</v>
      </c>
      <c r="C1037" s="9" t="s">
        <v>1099</v>
      </c>
      <c r="D1037" s="13" t="s">
        <v>4697</v>
      </c>
      <c r="E1037" s="11">
        <v>0</v>
      </c>
      <c r="F1037" s="12" t="s">
        <v>2722</v>
      </c>
    </row>
    <row r="1038" spans="1:6" ht="14.1" customHeight="1" x14ac:dyDescent="0.3">
      <c r="A1038" s="9" t="s">
        <v>6548</v>
      </c>
      <c r="B1038" s="9">
        <v>17801056</v>
      </c>
      <c r="C1038" s="9" t="s">
        <v>1100</v>
      </c>
      <c r="D1038" s="13" t="s">
        <v>5334</v>
      </c>
      <c r="E1038" s="11">
        <v>0</v>
      </c>
      <c r="F1038" s="12" t="s">
        <v>2722</v>
      </c>
    </row>
    <row r="1039" spans="1:6" ht="14.1" customHeight="1" x14ac:dyDescent="0.3">
      <c r="A1039" s="9" t="s">
        <v>6549</v>
      </c>
      <c r="B1039" s="9">
        <v>17823278</v>
      </c>
      <c r="C1039" s="9" t="s">
        <v>1101</v>
      </c>
      <c r="D1039" s="13" t="s">
        <v>3602</v>
      </c>
      <c r="E1039" s="11">
        <v>0</v>
      </c>
      <c r="F1039" s="12" t="s">
        <v>2722</v>
      </c>
    </row>
    <row r="1040" spans="1:6" ht="14.1" customHeight="1" x14ac:dyDescent="0.3">
      <c r="A1040" s="9" t="s">
        <v>1572</v>
      </c>
      <c r="B1040" s="9">
        <v>17845500</v>
      </c>
      <c r="C1040" s="9" t="s">
        <v>676</v>
      </c>
      <c r="D1040" s="13" t="s">
        <v>5434</v>
      </c>
      <c r="E1040" s="11">
        <v>0</v>
      </c>
      <c r="F1040" s="12" t="s">
        <v>2722</v>
      </c>
    </row>
    <row r="1041" spans="1:6" ht="14.1" customHeight="1" x14ac:dyDescent="0.3">
      <c r="A1041" s="9" t="s">
        <v>6550</v>
      </c>
      <c r="B1041" s="9">
        <v>17867722</v>
      </c>
      <c r="C1041" s="9" t="s">
        <v>1102</v>
      </c>
      <c r="D1041" s="13" t="s">
        <v>4205</v>
      </c>
      <c r="E1041" s="11">
        <v>0</v>
      </c>
      <c r="F1041" s="12" t="s">
        <v>2722</v>
      </c>
    </row>
    <row r="1042" spans="1:6" ht="14.1" customHeight="1" x14ac:dyDescent="0.3">
      <c r="A1042" s="9" t="s">
        <v>6551</v>
      </c>
      <c r="B1042" s="9">
        <v>17889944</v>
      </c>
      <c r="C1042" s="9" t="s">
        <v>1103</v>
      </c>
      <c r="D1042" s="13" t="s">
        <v>4864</v>
      </c>
      <c r="E1042" s="11">
        <v>0</v>
      </c>
      <c r="F1042" s="12" t="s">
        <v>2722</v>
      </c>
    </row>
    <row r="1043" spans="1:6" ht="14.1" customHeight="1" x14ac:dyDescent="0.3">
      <c r="A1043" s="9" t="s">
        <v>6552</v>
      </c>
      <c r="B1043" s="9">
        <v>17912166</v>
      </c>
      <c r="C1043" s="9" t="s">
        <v>1104</v>
      </c>
      <c r="D1043" s="13" t="s">
        <v>5192</v>
      </c>
      <c r="E1043" s="11">
        <v>0</v>
      </c>
      <c r="F1043" s="12" t="s">
        <v>2722</v>
      </c>
    </row>
    <row r="1044" spans="1:6" ht="14.1" customHeight="1" x14ac:dyDescent="0.3">
      <c r="A1044" s="9" t="s">
        <v>6553</v>
      </c>
      <c r="B1044" s="9">
        <v>17934388</v>
      </c>
      <c r="C1044" s="10" t="s">
        <v>2820</v>
      </c>
      <c r="D1044" s="13" t="s">
        <v>5238</v>
      </c>
      <c r="E1044" s="11">
        <v>0</v>
      </c>
      <c r="F1044" s="12" t="s">
        <v>2722</v>
      </c>
    </row>
    <row r="1045" spans="1:6" ht="14.1" customHeight="1" x14ac:dyDescent="0.3">
      <c r="A1045" s="9" t="s">
        <v>6554</v>
      </c>
      <c r="B1045" s="9">
        <v>17956610</v>
      </c>
      <c r="C1045" s="10" t="s">
        <v>2821</v>
      </c>
      <c r="D1045" s="13" t="s">
        <v>3821</v>
      </c>
      <c r="E1045" s="11">
        <v>0</v>
      </c>
      <c r="F1045" s="12" t="s">
        <v>2722</v>
      </c>
    </row>
    <row r="1046" spans="1:6" ht="14.1" customHeight="1" x14ac:dyDescent="0.3">
      <c r="A1046" s="9" t="s">
        <v>6555</v>
      </c>
      <c r="B1046" s="9">
        <v>17978832</v>
      </c>
      <c r="C1046" s="9" t="s">
        <v>1105</v>
      </c>
      <c r="D1046" s="13" t="s">
        <v>4143</v>
      </c>
      <c r="E1046" s="11">
        <v>0</v>
      </c>
      <c r="F1046" s="12" t="s">
        <v>2722</v>
      </c>
    </row>
    <row r="1047" spans="1:6" ht="14.1" customHeight="1" x14ac:dyDescent="0.3">
      <c r="A1047" s="9" t="s">
        <v>6556</v>
      </c>
      <c r="B1047" s="9">
        <v>18001054</v>
      </c>
      <c r="C1047" s="9" t="s">
        <v>1106</v>
      </c>
      <c r="D1047" s="13" t="s">
        <v>4299</v>
      </c>
      <c r="E1047" s="11">
        <v>0</v>
      </c>
      <c r="F1047" s="12" t="s">
        <v>2722</v>
      </c>
    </row>
    <row r="1048" spans="1:6" ht="14.1" customHeight="1" x14ac:dyDescent="0.3">
      <c r="A1048" s="9" t="s">
        <v>6557</v>
      </c>
      <c r="B1048" s="9">
        <v>18023276</v>
      </c>
      <c r="C1048" s="10" t="s">
        <v>2822</v>
      </c>
      <c r="D1048" s="13" t="s">
        <v>4584</v>
      </c>
      <c r="E1048" s="11">
        <v>0</v>
      </c>
      <c r="F1048" s="12" t="s">
        <v>2722</v>
      </c>
    </row>
    <row r="1049" spans="1:6" ht="14.1" customHeight="1" x14ac:dyDescent="0.3">
      <c r="A1049" s="9" t="s">
        <v>6558</v>
      </c>
      <c r="B1049" s="9">
        <v>18045498</v>
      </c>
      <c r="C1049" s="9" t="s">
        <v>1107</v>
      </c>
      <c r="D1049" s="13" t="s">
        <v>5133</v>
      </c>
      <c r="E1049" s="11">
        <v>0</v>
      </c>
      <c r="F1049" s="12" t="s">
        <v>2722</v>
      </c>
    </row>
    <row r="1050" spans="1:6" ht="14.1" customHeight="1" x14ac:dyDescent="0.3">
      <c r="A1050" s="9" t="s">
        <v>6559</v>
      </c>
      <c r="B1050" s="9">
        <v>18067720</v>
      </c>
      <c r="C1050" s="9" t="s">
        <v>1108</v>
      </c>
      <c r="D1050" s="13" t="s">
        <v>4971</v>
      </c>
      <c r="E1050" s="11">
        <v>0</v>
      </c>
      <c r="F1050" s="12" t="s">
        <v>2722</v>
      </c>
    </row>
    <row r="1051" spans="1:6" ht="14.1" customHeight="1" x14ac:dyDescent="0.3">
      <c r="A1051" s="9" t="s">
        <v>1573</v>
      </c>
      <c r="B1051" s="9">
        <v>18089942</v>
      </c>
      <c r="C1051" s="9" t="s">
        <v>677</v>
      </c>
      <c r="D1051" s="13" t="s">
        <v>4364</v>
      </c>
      <c r="E1051" s="11">
        <v>0</v>
      </c>
      <c r="F1051" s="12" t="s">
        <v>2722</v>
      </c>
    </row>
    <row r="1052" spans="1:6" ht="14.1" customHeight="1" x14ac:dyDescent="0.3">
      <c r="A1052" s="9" t="s">
        <v>6560</v>
      </c>
      <c r="B1052" s="9">
        <v>18112164</v>
      </c>
      <c r="C1052" s="9" t="s">
        <v>1109</v>
      </c>
      <c r="D1052" s="13" t="s">
        <v>5525</v>
      </c>
      <c r="E1052" s="11">
        <v>0</v>
      </c>
      <c r="F1052" s="12" t="s">
        <v>2722</v>
      </c>
    </row>
    <row r="1053" spans="1:6" ht="14.1" customHeight="1" x14ac:dyDescent="0.3">
      <c r="A1053" s="9" t="s">
        <v>6561</v>
      </c>
      <c r="B1053" s="9">
        <v>18134386</v>
      </c>
      <c r="C1053" s="9" t="s">
        <v>1110</v>
      </c>
      <c r="D1053" s="13" t="s">
        <v>3869</v>
      </c>
      <c r="E1053" s="11">
        <v>0</v>
      </c>
      <c r="F1053" s="12" t="s">
        <v>2722</v>
      </c>
    </row>
    <row r="1054" spans="1:6" ht="14.1" customHeight="1" x14ac:dyDescent="0.3">
      <c r="A1054" s="9" t="s">
        <v>6562</v>
      </c>
      <c r="B1054" s="9">
        <v>18156608</v>
      </c>
      <c r="C1054" s="10" t="s">
        <v>2823</v>
      </c>
      <c r="D1054" s="13" t="s">
        <v>4600</v>
      </c>
      <c r="E1054" s="11">
        <v>0</v>
      </c>
      <c r="F1054" s="12" t="s">
        <v>2722</v>
      </c>
    </row>
    <row r="1055" spans="1:6" ht="14.1" customHeight="1" x14ac:dyDescent="0.3">
      <c r="A1055" s="9" t="s">
        <v>6563</v>
      </c>
      <c r="B1055" s="9">
        <v>18178830</v>
      </c>
      <c r="C1055" s="10" t="s">
        <v>2824</v>
      </c>
      <c r="D1055" s="13" t="s">
        <v>4789</v>
      </c>
      <c r="E1055" s="11">
        <v>0</v>
      </c>
      <c r="F1055" s="12" t="s">
        <v>2722</v>
      </c>
    </row>
    <row r="1056" spans="1:6" ht="14.1" customHeight="1" x14ac:dyDescent="0.3">
      <c r="A1056" s="9" t="s">
        <v>6564</v>
      </c>
      <c r="B1056" s="9">
        <v>18201052</v>
      </c>
      <c r="C1056" s="9" t="s">
        <v>1111</v>
      </c>
      <c r="D1056" s="13" t="s">
        <v>4155</v>
      </c>
      <c r="E1056" s="11">
        <v>0</v>
      </c>
      <c r="F1056" s="12" t="s">
        <v>2722</v>
      </c>
    </row>
    <row r="1057" spans="1:6" ht="14.1" customHeight="1" x14ac:dyDescent="0.3">
      <c r="A1057" s="9" t="s">
        <v>6565</v>
      </c>
      <c r="B1057" s="9">
        <v>18223274</v>
      </c>
      <c r="C1057" s="9" t="s">
        <v>1112</v>
      </c>
      <c r="D1057" s="13" t="s">
        <v>5457</v>
      </c>
      <c r="E1057" s="11">
        <v>0</v>
      </c>
      <c r="F1057" s="12" t="s">
        <v>2722</v>
      </c>
    </row>
    <row r="1058" spans="1:6" ht="14.1" customHeight="1" x14ac:dyDescent="0.3">
      <c r="A1058" s="9" t="s">
        <v>6566</v>
      </c>
      <c r="B1058" s="9">
        <v>18245496</v>
      </c>
      <c r="C1058" s="9" t="s">
        <v>1113</v>
      </c>
      <c r="D1058" s="13" t="s">
        <v>5206</v>
      </c>
      <c r="E1058" s="11">
        <v>0</v>
      </c>
      <c r="F1058" s="12" t="s">
        <v>2722</v>
      </c>
    </row>
    <row r="1059" spans="1:6" ht="14.1" customHeight="1" x14ac:dyDescent="0.3">
      <c r="A1059" s="9" t="s">
        <v>6567</v>
      </c>
      <c r="B1059" s="9">
        <v>18267718</v>
      </c>
      <c r="C1059" s="9" t="s">
        <v>1114</v>
      </c>
      <c r="D1059" s="13" t="s">
        <v>3277</v>
      </c>
      <c r="E1059" s="11">
        <v>0</v>
      </c>
      <c r="F1059" s="12" t="s">
        <v>2722</v>
      </c>
    </row>
    <row r="1060" spans="1:6" ht="14.1" customHeight="1" x14ac:dyDescent="0.3">
      <c r="A1060" s="9" t="s">
        <v>6568</v>
      </c>
      <c r="B1060" s="9">
        <v>18289940</v>
      </c>
      <c r="C1060" s="9" t="s">
        <v>1115</v>
      </c>
      <c r="D1060" s="13" t="s">
        <v>4102</v>
      </c>
      <c r="E1060" s="11">
        <v>0</v>
      </c>
      <c r="F1060" s="12" t="s">
        <v>2722</v>
      </c>
    </row>
    <row r="1061" spans="1:6" ht="14.1" customHeight="1" x14ac:dyDescent="0.3">
      <c r="A1061" s="9" t="s">
        <v>6569</v>
      </c>
      <c r="B1061" s="9">
        <v>18312162</v>
      </c>
      <c r="C1061" s="9" t="s">
        <v>1116</v>
      </c>
      <c r="D1061" s="13" t="s">
        <v>3381</v>
      </c>
      <c r="E1061" s="11">
        <v>0</v>
      </c>
      <c r="F1061" s="12" t="s">
        <v>2722</v>
      </c>
    </row>
    <row r="1062" spans="1:6" ht="14.1" customHeight="1" x14ac:dyDescent="0.3">
      <c r="A1062" s="9" t="s">
        <v>1574</v>
      </c>
      <c r="B1062" s="9">
        <v>18334384</v>
      </c>
      <c r="C1062" s="9" t="s">
        <v>678</v>
      </c>
      <c r="D1062" s="13" t="s">
        <v>4972</v>
      </c>
      <c r="E1062" s="11">
        <v>0</v>
      </c>
      <c r="F1062" s="12" t="s">
        <v>2722</v>
      </c>
    </row>
    <row r="1063" spans="1:6" ht="14.1" customHeight="1" x14ac:dyDescent="0.3">
      <c r="A1063" s="9" t="s">
        <v>6570</v>
      </c>
      <c r="B1063" s="9">
        <v>18356606</v>
      </c>
      <c r="C1063" s="10" t="s">
        <v>2825</v>
      </c>
      <c r="D1063" s="13" t="s">
        <v>4068</v>
      </c>
      <c r="E1063" s="11">
        <v>0</v>
      </c>
      <c r="F1063" s="12" t="s">
        <v>2722</v>
      </c>
    </row>
    <row r="1064" spans="1:6" ht="14.1" customHeight="1" x14ac:dyDescent="0.3">
      <c r="A1064" s="9" t="s">
        <v>6571</v>
      </c>
      <c r="B1064" s="9">
        <v>18378828</v>
      </c>
      <c r="C1064" s="9" t="s">
        <v>1117</v>
      </c>
      <c r="D1064" s="13" t="s">
        <v>3515</v>
      </c>
      <c r="E1064" s="11">
        <v>0</v>
      </c>
      <c r="F1064" s="12" t="s">
        <v>2722</v>
      </c>
    </row>
    <row r="1065" spans="1:6" ht="14.1" customHeight="1" x14ac:dyDescent="0.3">
      <c r="A1065" s="9" t="s">
        <v>6572</v>
      </c>
      <c r="B1065" s="9">
        <v>18401050</v>
      </c>
      <c r="C1065" s="10" t="s">
        <v>2826</v>
      </c>
      <c r="D1065" s="13" t="s">
        <v>3908</v>
      </c>
      <c r="E1065" s="11">
        <v>0</v>
      </c>
      <c r="F1065" s="12" t="s">
        <v>2722</v>
      </c>
    </row>
    <row r="1066" spans="1:6" ht="14.1" customHeight="1" x14ac:dyDescent="0.3">
      <c r="A1066" s="9" t="s">
        <v>6573</v>
      </c>
      <c r="B1066" s="9">
        <v>18423272</v>
      </c>
      <c r="C1066" s="10" t="s">
        <v>2827</v>
      </c>
      <c r="D1066" s="13" t="s">
        <v>3572</v>
      </c>
      <c r="E1066" s="11">
        <v>0</v>
      </c>
      <c r="F1066" s="12" t="s">
        <v>2722</v>
      </c>
    </row>
    <row r="1067" spans="1:6" ht="14.1" customHeight="1" x14ac:dyDescent="0.3">
      <c r="A1067" s="9" t="s">
        <v>6574</v>
      </c>
      <c r="B1067" s="9">
        <v>18445494</v>
      </c>
      <c r="C1067" s="9" t="s">
        <v>1118</v>
      </c>
      <c r="D1067" s="13" t="s">
        <v>3974</v>
      </c>
      <c r="E1067" s="11">
        <v>0</v>
      </c>
      <c r="F1067" s="12" t="s">
        <v>2722</v>
      </c>
    </row>
    <row r="1068" spans="1:6" ht="14.1" customHeight="1" x14ac:dyDescent="0.3">
      <c r="A1068" s="9" t="s">
        <v>6575</v>
      </c>
      <c r="B1068" s="9">
        <v>18467716</v>
      </c>
      <c r="C1068" s="9" t="s">
        <v>1119</v>
      </c>
      <c r="D1068" s="13" t="s">
        <v>3754</v>
      </c>
      <c r="E1068" s="11">
        <v>0</v>
      </c>
      <c r="F1068" s="12" t="s">
        <v>2722</v>
      </c>
    </row>
    <row r="1069" spans="1:6" ht="14.1" customHeight="1" x14ac:dyDescent="0.3">
      <c r="A1069" s="9" t="s">
        <v>6576</v>
      </c>
      <c r="B1069" s="9">
        <v>18489938</v>
      </c>
      <c r="C1069" s="9" t="s">
        <v>1120</v>
      </c>
      <c r="D1069" s="13" t="s">
        <v>4746</v>
      </c>
      <c r="E1069" s="11">
        <v>0</v>
      </c>
      <c r="F1069" s="12" t="s">
        <v>2722</v>
      </c>
    </row>
    <row r="1070" spans="1:6" ht="14.1" customHeight="1" x14ac:dyDescent="0.3">
      <c r="A1070" s="9" t="s">
        <v>6577</v>
      </c>
      <c r="B1070" s="9">
        <v>18512160</v>
      </c>
      <c r="C1070" s="9" t="s">
        <v>1121</v>
      </c>
      <c r="D1070" s="13" t="s">
        <v>4242</v>
      </c>
      <c r="E1070" s="11">
        <v>0</v>
      </c>
      <c r="F1070" s="12" t="s">
        <v>2722</v>
      </c>
    </row>
    <row r="1071" spans="1:6" ht="14.1" customHeight="1" x14ac:dyDescent="0.3">
      <c r="A1071" s="9" t="s">
        <v>6578</v>
      </c>
      <c r="B1071" s="9">
        <v>18534382</v>
      </c>
      <c r="C1071" s="9" t="s">
        <v>1122</v>
      </c>
      <c r="D1071" s="13" t="s">
        <v>4665</v>
      </c>
      <c r="E1071" s="11">
        <v>0</v>
      </c>
      <c r="F1071" s="12" t="s">
        <v>2722</v>
      </c>
    </row>
    <row r="1072" spans="1:6" ht="14.1" customHeight="1" x14ac:dyDescent="0.3">
      <c r="A1072" s="9" t="s">
        <v>6579</v>
      </c>
      <c r="B1072" s="9">
        <v>18556604</v>
      </c>
      <c r="C1072" s="9" t="s">
        <v>1123</v>
      </c>
      <c r="D1072" s="13" t="s">
        <v>3943</v>
      </c>
      <c r="E1072" s="11">
        <v>0</v>
      </c>
      <c r="F1072" s="12" t="s">
        <v>2722</v>
      </c>
    </row>
    <row r="1073" spans="1:6" ht="14.1" customHeight="1" x14ac:dyDescent="0.3">
      <c r="A1073" s="9" t="s">
        <v>1575</v>
      </c>
      <c r="B1073" s="9">
        <v>18578826</v>
      </c>
      <c r="C1073" s="9" t="s">
        <v>679</v>
      </c>
      <c r="D1073" s="13" t="s">
        <v>3972</v>
      </c>
      <c r="E1073" s="11">
        <v>0</v>
      </c>
      <c r="F1073" s="12" t="s">
        <v>2722</v>
      </c>
    </row>
    <row r="1074" spans="1:6" ht="14.1" customHeight="1" x14ac:dyDescent="0.3">
      <c r="A1074" s="9" t="s">
        <v>6580</v>
      </c>
      <c r="B1074" s="9">
        <v>18601048</v>
      </c>
      <c r="C1074" s="9" t="s">
        <v>1124</v>
      </c>
      <c r="D1074" s="13" t="s">
        <v>5303</v>
      </c>
      <c r="E1074" s="11">
        <v>0</v>
      </c>
      <c r="F1074" s="12" t="s">
        <v>2722</v>
      </c>
    </row>
    <row r="1075" spans="1:6" ht="14.1" customHeight="1" x14ac:dyDescent="0.3">
      <c r="A1075" s="9" t="s">
        <v>6581</v>
      </c>
      <c r="B1075" s="9">
        <v>18623270</v>
      </c>
      <c r="C1075" s="9" t="s">
        <v>1125</v>
      </c>
      <c r="D1075" s="13" t="s">
        <v>5119</v>
      </c>
      <c r="E1075" s="11">
        <v>0</v>
      </c>
      <c r="F1075" s="12" t="s">
        <v>2722</v>
      </c>
    </row>
    <row r="1076" spans="1:6" ht="14.1" customHeight="1" x14ac:dyDescent="0.3">
      <c r="A1076" s="9" t="s">
        <v>6582</v>
      </c>
      <c r="B1076" s="9">
        <v>18645492</v>
      </c>
      <c r="C1076" s="9" t="s">
        <v>1126</v>
      </c>
      <c r="D1076" s="13" t="s">
        <v>3227</v>
      </c>
      <c r="E1076" s="11">
        <v>0</v>
      </c>
      <c r="F1076" s="12" t="s">
        <v>2722</v>
      </c>
    </row>
    <row r="1077" spans="1:6" ht="14.1" customHeight="1" x14ac:dyDescent="0.3">
      <c r="A1077" s="9" t="s">
        <v>6583</v>
      </c>
      <c r="B1077" s="9">
        <v>18667714</v>
      </c>
      <c r="C1077" s="9" t="s">
        <v>1127</v>
      </c>
      <c r="D1077" s="13" t="s">
        <v>4719</v>
      </c>
      <c r="E1077" s="11">
        <v>0</v>
      </c>
      <c r="F1077" s="12" t="s">
        <v>2722</v>
      </c>
    </row>
    <row r="1078" spans="1:6" ht="14.1" customHeight="1" x14ac:dyDescent="0.3">
      <c r="A1078" s="9" t="s">
        <v>6584</v>
      </c>
      <c r="B1078" s="9">
        <v>18689936</v>
      </c>
      <c r="C1078" s="10" t="s">
        <v>2828</v>
      </c>
      <c r="D1078" s="13" t="s">
        <v>5171</v>
      </c>
      <c r="E1078" s="11">
        <v>0</v>
      </c>
      <c r="F1078" s="12" t="s">
        <v>2722</v>
      </c>
    </row>
    <row r="1079" spans="1:6" ht="14.1" customHeight="1" x14ac:dyDescent="0.3">
      <c r="A1079" s="9" t="s">
        <v>6585</v>
      </c>
      <c r="B1079" s="9">
        <v>18712158</v>
      </c>
      <c r="C1079" s="10" t="s">
        <v>2829</v>
      </c>
      <c r="D1079" s="13" t="s">
        <v>3144</v>
      </c>
      <c r="E1079" s="11">
        <v>0</v>
      </c>
      <c r="F1079" s="12" t="s">
        <v>2722</v>
      </c>
    </row>
    <row r="1080" spans="1:6" ht="14.1" customHeight="1" x14ac:dyDescent="0.3">
      <c r="A1080" s="9" t="s">
        <v>6586</v>
      </c>
      <c r="B1080" s="9">
        <v>18734380</v>
      </c>
      <c r="C1080" s="9" t="s">
        <v>1128</v>
      </c>
      <c r="D1080" s="13" t="s">
        <v>3647</v>
      </c>
      <c r="E1080" s="11">
        <v>0</v>
      </c>
      <c r="F1080" s="12" t="s">
        <v>2722</v>
      </c>
    </row>
    <row r="1081" spans="1:6" ht="14.1" customHeight="1" x14ac:dyDescent="0.3">
      <c r="A1081" s="9" t="s">
        <v>6587</v>
      </c>
      <c r="B1081" s="9">
        <v>18756602</v>
      </c>
      <c r="C1081" s="10" t="s">
        <v>2830</v>
      </c>
      <c r="D1081" s="13" t="s">
        <v>3325</v>
      </c>
      <c r="E1081" s="11">
        <v>0</v>
      </c>
      <c r="F1081" s="12" t="s">
        <v>2722</v>
      </c>
    </row>
    <row r="1082" spans="1:6" ht="14.1" customHeight="1" x14ac:dyDescent="0.3">
      <c r="A1082" s="9" t="s">
        <v>6588</v>
      </c>
      <c r="B1082" s="9">
        <v>18778824</v>
      </c>
      <c r="C1082" s="9" t="s">
        <v>1129</v>
      </c>
      <c r="D1082" s="13" t="s">
        <v>5352</v>
      </c>
      <c r="E1082" s="11">
        <v>0</v>
      </c>
      <c r="F1082" s="12" t="s">
        <v>2722</v>
      </c>
    </row>
    <row r="1083" spans="1:6" ht="14.1" customHeight="1" x14ac:dyDescent="0.3">
      <c r="A1083" s="9" t="s">
        <v>6589</v>
      </c>
      <c r="B1083" s="9">
        <v>18801046</v>
      </c>
      <c r="C1083" s="9" t="s">
        <v>1130</v>
      </c>
      <c r="D1083" s="13" t="s">
        <v>5163</v>
      </c>
      <c r="E1083" s="11">
        <v>0</v>
      </c>
      <c r="F1083" s="12" t="s">
        <v>2722</v>
      </c>
    </row>
    <row r="1084" spans="1:6" ht="14.1" customHeight="1" x14ac:dyDescent="0.3">
      <c r="A1084" s="9" t="s">
        <v>1576</v>
      </c>
      <c r="B1084" s="9">
        <v>18823268</v>
      </c>
      <c r="C1084" s="9" t="s">
        <v>680</v>
      </c>
      <c r="D1084" s="13" t="s">
        <v>5606</v>
      </c>
      <c r="E1084" s="11">
        <v>0</v>
      </c>
      <c r="F1084" s="12" t="s">
        <v>2722</v>
      </c>
    </row>
    <row r="1085" spans="1:6" ht="14.1" customHeight="1" x14ac:dyDescent="0.3">
      <c r="A1085" s="9" t="s">
        <v>6590</v>
      </c>
      <c r="B1085" s="9">
        <v>18845490</v>
      </c>
      <c r="C1085" s="9" t="s">
        <v>1131</v>
      </c>
      <c r="D1085" s="13" t="s">
        <v>5410</v>
      </c>
      <c r="E1085" s="11">
        <v>0</v>
      </c>
      <c r="F1085" s="12" t="s">
        <v>2722</v>
      </c>
    </row>
    <row r="1086" spans="1:6" ht="14.1" customHeight="1" x14ac:dyDescent="0.3">
      <c r="A1086" s="9" t="s">
        <v>6591</v>
      </c>
      <c r="B1086" s="9">
        <v>18867712</v>
      </c>
      <c r="C1086" s="9" t="s">
        <v>1132</v>
      </c>
      <c r="D1086" s="13" t="s">
        <v>3426</v>
      </c>
      <c r="E1086" s="11">
        <v>0</v>
      </c>
      <c r="F1086" s="12" t="s">
        <v>2722</v>
      </c>
    </row>
    <row r="1087" spans="1:6" ht="14.1" customHeight="1" x14ac:dyDescent="0.3">
      <c r="A1087" s="9" t="s">
        <v>6592</v>
      </c>
      <c r="B1087" s="9">
        <v>18889934</v>
      </c>
      <c r="C1087" s="9" t="s">
        <v>1133</v>
      </c>
      <c r="D1087" s="13" t="s">
        <v>3540</v>
      </c>
      <c r="E1087" s="11">
        <v>0</v>
      </c>
      <c r="F1087" s="12" t="s">
        <v>2722</v>
      </c>
    </row>
    <row r="1088" spans="1:6" ht="14.1" customHeight="1" x14ac:dyDescent="0.3">
      <c r="A1088" s="9" t="s">
        <v>6593</v>
      </c>
      <c r="B1088" s="9">
        <v>18912156</v>
      </c>
      <c r="C1088" s="9" t="s">
        <v>1134</v>
      </c>
      <c r="D1088" s="13" t="s">
        <v>4238</v>
      </c>
      <c r="E1088" s="11">
        <v>0</v>
      </c>
      <c r="F1088" s="12" t="s">
        <v>2722</v>
      </c>
    </row>
    <row r="1089" spans="1:6" ht="14.1" customHeight="1" x14ac:dyDescent="0.3">
      <c r="A1089" s="9" t="s">
        <v>6594</v>
      </c>
      <c r="B1089" s="9">
        <v>18934378</v>
      </c>
      <c r="C1089" s="9" t="s">
        <v>1135</v>
      </c>
      <c r="D1089" s="13" t="s">
        <v>3844</v>
      </c>
      <c r="E1089" s="11">
        <v>0</v>
      </c>
      <c r="F1089" s="12" t="s">
        <v>2722</v>
      </c>
    </row>
    <row r="1090" spans="1:6" ht="14.1" customHeight="1" x14ac:dyDescent="0.3">
      <c r="A1090" s="9" t="s">
        <v>6595</v>
      </c>
      <c r="B1090" s="9">
        <v>18956600</v>
      </c>
      <c r="C1090" s="9" t="s">
        <v>1136</v>
      </c>
      <c r="D1090" s="13" t="s">
        <v>3289</v>
      </c>
      <c r="E1090" s="11">
        <v>0</v>
      </c>
      <c r="F1090" s="12" t="s">
        <v>2722</v>
      </c>
    </row>
    <row r="1091" spans="1:6" ht="14.1" customHeight="1" x14ac:dyDescent="0.3">
      <c r="A1091" s="9" t="s">
        <v>6596</v>
      </c>
      <c r="B1091" s="9">
        <v>18978822</v>
      </c>
      <c r="C1091" s="9" t="s">
        <v>1137</v>
      </c>
      <c r="D1091" s="13" t="s">
        <v>3132</v>
      </c>
      <c r="E1091" s="11">
        <v>0</v>
      </c>
      <c r="F1091" s="12" t="s">
        <v>2722</v>
      </c>
    </row>
    <row r="1092" spans="1:6" ht="14.1" customHeight="1" x14ac:dyDescent="0.3">
      <c r="A1092" s="9" t="s">
        <v>6597</v>
      </c>
      <c r="B1092" s="9">
        <v>19001044</v>
      </c>
      <c r="C1092" s="10" t="s">
        <v>2831</v>
      </c>
      <c r="D1092" s="13" t="s">
        <v>3991</v>
      </c>
      <c r="E1092" s="11">
        <v>0</v>
      </c>
      <c r="F1092" s="12" t="s">
        <v>2722</v>
      </c>
    </row>
    <row r="1093" spans="1:6" ht="14.1" customHeight="1" x14ac:dyDescent="0.3">
      <c r="A1093" s="9" t="s">
        <v>6598</v>
      </c>
      <c r="B1093" s="9">
        <v>19023266</v>
      </c>
      <c r="C1093" s="9" t="s">
        <v>1138</v>
      </c>
      <c r="D1093" s="13" t="s">
        <v>4994</v>
      </c>
      <c r="E1093" s="11">
        <v>0</v>
      </c>
      <c r="F1093" s="12" t="s">
        <v>2722</v>
      </c>
    </row>
    <row r="1094" spans="1:6" ht="14.1" customHeight="1" x14ac:dyDescent="0.3">
      <c r="A1094" s="9" t="s">
        <v>6599</v>
      </c>
      <c r="B1094" s="9">
        <v>19045488</v>
      </c>
      <c r="C1094" s="9" t="s">
        <v>1139</v>
      </c>
      <c r="D1094" s="13" t="s">
        <v>3511</v>
      </c>
      <c r="E1094" s="11">
        <v>0</v>
      </c>
      <c r="F1094" s="12" t="s">
        <v>2722</v>
      </c>
    </row>
    <row r="1095" spans="1:6" ht="14.1" customHeight="1" x14ac:dyDescent="0.3">
      <c r="A1095" s="9" t="s">
        <v>1577</v>
      </c>
      <c r="B1095" s="9">
        <v>19067710</v>
      </c>
      <c r="C1095" s="9" t="s">
        <v>681</v>
      </c>
      <c r="D1095" s="13" t="s">
        <v>4013</v>
      </c>
      <c r="E1095" s="11">
        <v>0</v>
      </c>
      <c r="F1095" s="12" t="s">
        <v>2722</v>
      </c>
    </row>
    <row r="1096" spans="1:6" ht="14.1" customHeight="1" x14ac:dyDescent="0.3">
      <c r="A1096" s="9" t="s">
        <v>6600</v>
      </c>
      <c r="B1096" s="9">
        <v>19089932</v>
      </c>
      <c r="C1096" s="9" t="s">
        <v>1140</v>
      </c>
      <c r="D1096" s="13" t="s">
        <v>4168</v>
      </c>
      <c r="E1096" s="11">
        <v>0</v>
      </c>
      <c r="F1096" s="12" t="s">
        <v>2722</v>
      </c>
    </row>
    <row r="1097" spans="1:6" ht="14.1" customHeight="1" x14ac:dyDescent="0.3">
      <c r="A1097" s="9" t="s">
        <v>6601</v>
      </c>
      <c r="B1097" s="9">
        <v>19112154</v>
      </c>
      <c r="C1097" s="10" t="s">
        <v>2832</v>
      </c>
      <c r="D1097" s="13" t="s">
        <v>5551</v>
      </c>
      <c r="E1097" s="11">
        <v>0</v>
      </c>
      <c r="F1097" s="12" t="s">
        <v>2722</v>
      </c>
    </row>
    <row r="1098" spans="1:6" ht="14.1" customHeight="1" x14ac:dyDescent="0.3">
      <c r="A1098" s="9" t="s">
        <v>6602</v>
      </c>
      <c r="B1098" s="9">
        <v>19134376</v>
      </c>
      <c r="C1098" s="9" t="s">
        <v>1141</v>
      </c>
      <c r="D1098" s="13" t="s">
        <v>5395</v>
      </c>
      <c r="E1098" s="11">
        <v>0</v>
      </c>
      <c r="F1098" s="12" t="s">
        <v>2722</v>
      </c>
    </row>
    <row r="1099" spans="1:6" ht="14.1" customHeight="1" x14ac:dyDescent="0.3">
      <c r="A1099" s="9" t="s">
        <v>6603</v>
      </c>
      <c r="B1099" s="9">
        <v>19156598</v>
      </c>
      <c r="C1099" s="9" t="s">
        <v>1142</v>
      </c>
      <c r="D1099" s="13" t="s">
        <v>3288</v>
      </c>
      <c r="E1099" s="11">
        <v>0</v>
      </c>
      <c r="F1099" s="12" t="s">
        <v>2722</v>
      </c>
    </row>
    <row r="1100" spans="1:6" ht="14.1" customHeight="1" x14ac:dyDescent="0.3">
      <c r="A1100" s="9" t="s">
        <v>6604</v>
      </c>
      <c r="B1100" s="9">
        <v>19178820</v>
      </c>
      <c r="C1100" s="9" t="s">
        <v>1143</v>
      </c>
      <c r="D1100" s="13" t="s">
        <v>3749</v>
      </c>
      <c r="E1100" s="11">
        <v>0</v>
      </c>
      <c r="F1100" s="12" t="s">
        <v>2722</v>
      </c>
    </row>
    <row r="1101" spans="1:6" ht="14.1" customHeight="1" x14ac:dyDescent="0.3">
      <c r="A1101" s="9" t="s">
        <v>6605</v>
      </c>
      <c r="B1101" s="9">
        <v>19201042</v>
      </c>
      <c r="C1101" s="9" t="s">
        <v>1144</v>
      </c>
      <c r="D1101" s="13" t="s">
        <v>4228</v>
      </c>
      <c r="E1101" s="11">
        <v>0</v>
      </c>
      <c r="F1101" s="12" t="s">
        <v>2722</v>
      </c>
    </row>
    <row r="1102" spans="1:6" ht="14.1" customHeight="1" x14ac:dyDescent="0.3">
      <c r="A1102" s="9" t="s">
        <v>6606</v>
      </c>
      <c r="B1102" s="9">
        <v>19223264</v>
      </c>
      <c r="C1102" s="9" t="s">
        <v>1145</v>
      </c>
      <c r="D1102" s="13" t="s">
        <v>5230</v>
      </c>
      <c r="E1102" s="11">
        <v>0</v>
      </c>
      <c r="F1102" s="12" t="s">
        <v>2722</v>
      </c>
    </row>
    <row r="1103" spans="1:6" ht="14.1" customHeight="1" x14ac:dyDescent="0.3">
      <c r="A1103" s="9" t="s">
        <v>6607</v>
      </c>
      <c r="B1103" s="9">
        <v>19245486</v>
      </c>
      <c r="C1103" s="9" t="s">
        <v>1146</v>
      </c>
      <c r="D1103" s="13" t="s">
        <v>4003</v>
      </c>
      <c r="E1103" s="11">
        <v>0</v>
      </c>
      <c r="F1103" s="12" t="s">
        <v>2722</v>
      </c>
    </row>
    <row r="1104" spans="1:6" ht="14.1" customHeight="1" x14ac:dyDescent="0.3">
      <c r="A1104" s="9" t="s">
        <v>6608</v>
      </c>
      <c r="B1104" s="9">
        <v>19267708</v>
      </c>
      <c r="C1104" s="9" t="s">
        <v>1147</v>
      </c>
      <c r="D1104" s="13" t="s">
        <v>4063</v>
      </c>
      <c r="E1104" s="11">
        <v>0</v>
      </c>
      <c r="F1104" s="12" t="s">
        <v>2722</v>
      </c>
    </row>
    <row r="1105" spans="1:6" ht="14.1" customHeight="1" x14ac:dyDescent="0.3">
      <c r="A1105" s="9" t="s">
        <v>6609</v>
      </c>
      <c r="B1105" s="9">
        <v>19289930</v>
      </c>
      <c r="C1105" s="9" t="s">
        <v>1148</v>
      </c>
      <c r="D1105" s="13" t="s">
        <v>3356</v>
      </c>
      <c r="E1105" s="11">
        <v>0</v>
      </c>
      <c r="F1105" s="12" t="s">
        <v>2722</v>
      </c>
    </row>
    <row r="1106" spans="1:6" ht="14.1" customHeight="1" x14ac:dyDescent="0.3">
      <c r="A1106" s="9" t="s">
        <v>1578</v>
      </c>
      <c r="B1106" s="9">
        <v>19312152</v>
      </c>
      <c r="C1106" s="9" t="s">
        <v>681</v>
      </c>
      <c r="D1106" s="13" t="s">
        <v>3645</v>
      </c>
      <c r="E1106" s="11">
        <v>0</v>
      </c>
      <c r="F1106" s="12" t="s">
        <v>2722</v>
      </c>
    </row>
    <row r="1107" spans="1:6" ht="14.1" customHeight="1" x14ac:dyDescent="0.3">
      <c r="A1107" s="9" t="s">
        <v>6610</v>
      </c>
      <c r="B1107" s="9">
        <v>19334374</v>
      </c>
      <c r="C1107" s="9" t="s">
        <v>1149</v>
      </c>
      <c r="D1107" s="13" t="s">
        <v>3804</v>
      </c>
      <c r="E1107" s="11">
        <v>0</v>
      </c>
      <c r="F1107" s="12" t="s">
        <v>2722</v>
      </c>
    </row>
    <row r="1108" spans="1:6" ht="14.1" customHeight="1" x14ac:dyDescent="0.3">
      <c r="A1108" s="9" t="s">
        <v>6611</v>
      </c>
      <c r="B1108" s="9">
        <v>19356596</v>
      </c>
      <c r="C1108" s="9" t="s">
        <v>1150</v>
      </c>
      <c r="D1108" s="13" t="s">
        <v>4968</v>
      </c>
      <c r="E1108" s="11">
        <v>0</v>
      </c>
      <c r="F1108" s="12" t="s">
        <v>2722</v>
      </c>
    </row>
    <row r="1109" spans="1:6" ht="14.1" customHeight="1" x14ac:dyDescent="0.3">
      <c r="A1109" s="9" t="s">
        <v>6612</v>
      </c>
      <c r="B1109" s="9">
        <v>19378818</v>
      </c>
      <c r="C1109" s="9" t="s">
        <v>1151</v>
      </c>
      <c r="D1109" s="13" t="s">
        <v>3744</v>
      </c>
      <c r="E1109" s="11">
        <v>0</v>
      </c>
      <c r="F1109" s="12" t="s">
        <v>2722</v>
      </c>
    </row>
    <row r="1110" spans="1:6" ht="14.1" customHeight="1" x14ac:dyDescent="0.3">
      <c r="A1110" s="9" t="s">
        <v>6613</v>
      </c>
      <c r="B1110" s="9">
        <v>19401040</v>
      </c>
      <c r="C1110" s="9" t="s">
        <v>1152</v>
      </c>
      <c r="D1110" s="13" t="s">
        <v>5559</v>
      </c>
      <c r="E1110" s="11">
        <v>0</v>
      </c>
      <c r="F1110" s="12" t="s">
        <v>2722</v>
      </c>
    </row>
    <row r="1111" spans="1:6" ht="14.1" customHeight="1" x14ac:dyDescent="0.3">
      <c r="A1111" s="9" t="s">
        <v>6614</v>
      </c>
      <c r="B1111" s="9">
        <v>19423262</v>
      </c>
      <c r="C1111" s="9" t="s">
        <v>1153</v>
      </c>
      <c r="D1111" s="13" t="s">
        <v>3283</v>
      </c>
      <c r="E1111" s="11">
        <v>0</v>
      </c>
      <c r="F1111" s="12" t="s">
        <v>2722</v>
      </c>
    </row>
    <row r="1112" spans="1:6" ht="14.1" customHeight="1" x14ac:dyDescent="0.3">
      <c r="A1112" s="9" t="s">
        <v>6615</v>
      </c>
      <c r="B1112" s="9">
        <v>19445484</v>
      </c>
      <c r="C1112" s="9" t="s">
        <v>1154</v>
      </c>
      <c r="D1112" s="13" t="s">
        <v>3355</v>
      </c>
      <c r="E1112" s="11">
        <v>0</v>
      </c>
      <c r="F1112" s="12" t="s">
        <v>2722</v>
      </c>
    </row>
    <row r="1113" spans="1:6" ht="14.1" customHeight="1" x14ac:dyDescent="0.3">
      <c r="A1113" s="9" t="s">
        <v>6616</v>
      </c>
      <c r="B1113" s="9">
        <v>19467706</v>
      </c>
      <c r="C1113" s="9" t="s">
        <v>1155</v>
      </c>
      <c r="D1113" s="13" t="s">
        <v>5168</v>
      </c>
      <c r="E1113" s="11">
        <v>0</v>
      </c>
      <c r="F1113" s="12" t="s">
        <v>2722</v>
      </c>
    </row>
    <row r="1114" spans="1:6" ht="14.1" customHeight="1" x14ac:dyDescent="0.3">
      <c r="A1114" s="9" t="s">
        <v>6617</v>
      </c>
      <c r="B1114" s="9">
        <v>19489928</v>
      </c>
      <c r="C1114" s="9" t="s">
        <v>1156</v>
      </c>
      <c r="D1114" s="13" t="s">
        <v>4106</v>
      </c>
      <c r="E1114" s="11">
        <v>0</v>
      </c>
      <c r="F1114" s="12" t="s">
        <v>2722</v>
      </c>
    </row>
    <row r="1115" spans="1:6" ht="14.1" customHeight="1" x14ac:dyDescent="0.3">
      <c r="A1115" s="9" t="s">
        <v>6618</v>
      </c>
      <c r="B1115" s="9">
        <v>19512150</v>
      </c>
      <c r="C1115" s="10" t="s">
        <v>2833</v>
      </c>
      <c r="D1115" s="13" t="s">
        <v>4912</v>
      </c>
      <c r="E1115" s="11">
        <v>0</v>
      </c>
      <c r="F1115" s="12" t="s">
        <v>2722</v>
      </c>
    </row>
    <row r="1116" spans="1:6" ht="14.1" customHeight="1" x14ac:dyDescent="0.3">
      <c r="A1116" s="9" t="s">
        <v>6619</v>
      </c>
      <c r="B1116" s="9">
        <v>19534372</v>
      </c>
      <c r="C1116" s="9" t="s">
        <v>1157</v>
      </c>
      <c r="D1116" s="13" t="s">
        <v>3240</v>
      </c>
      <c r="E1116" s="11">
        <v>0</v>
      </c>
      <c r="F1116" s="12" t="s">
        <v>2722</v>
      </c>
    </row>
    <row r="1117" spans="1:6" ht="14.1" customHeight="1" x14ac:dyDescent="0.3">
      <c r="A1117" s="9" t="s">
        <v>1395</v>
      </c>
      <c r="B1117" s="9">
        <v>21132240</v>
      </c>
      <c r="C1117" s="9" t="s">
        <v>2751</v>
      </c>
      <c r="D1117" s="10" t="s">
        <v>5368</v>
      </c>
      <c r="E1117" s="10">
        <v>0</v>
      </c>
      <c r="F1117" s="10" t="s">
        <v>2722</v>
      </c>
    </row>
    <row r="1118" spans="1:6" ht="14.1" customHeight="1" x14ac:dyDescent="0.3">
      <c r="A1118" s="9" t="s">
        <v>1395</v>
      </c>
      <c r="B1118" s="9">
        <v>55249197</v>
      </c>
      <c r="C1118" s="9" t="s">
        <v>2751</v>
      </c>
      <c r="D1118" s="10" t="s">
        <v>4439</v>
      </c>
      <c r="E1118" s="10">
        <v>0</v>
      </c>
      <c r="F1118" s="10" t="s">
        <v>2722</v>
      </c>
    </row>
    <row r="1119" spans="1:6" ht="14.1" customHeight="1" x14ac:dyDescent="0.3">
      <c r="A1119" s="9" t="s">
        <v>1395</v>
      </c>
      <c r="B1119" s="9">
        <v>66978028</v>
      </c>
      <c r="C1119" s="9" t="s">
        <v>2751</v>
      </c>
      <c r="D1119" s="10" t="s">
        <v>4809</v>
      </c>
      <c r="E1119" s="10">
        <v>0</v>
      </c>
      <c r="F1119" s="10" t="s">
        <v>2722</v>
      </c>
    </row>
    <row r="1120" spans="1:6" ht="14.1" customHeight="1" x14ac:dyDescent="0.3">
      <c r="A1120" s="9" t="s">
        <v>1399</v>
      </c>
      <c r="B1120" s="9">
        <v>19556594</v>
      </c>
      <c r="C1120" s="9" t="s">
        <v>3</v>
      </c>
      <c r="D1120" s="13" t="s">
        <v>3687</v>
      </c>
      <c r="E1120" s="11">
        <v>0</v>
      </c>
      <c r="F1120" s="12" t="s">
        <v>2722</v>
      </c>
    </row>
    <row r="1121" spans="1:6" ht="14.1" customHeight="1" x14ac:dyDescent="0.3">
      <c r="A1121" s="9" t="s">
        <v>1579</v>
      </c>
      <c r="B1121" s="9">
        <v>19578816</v>
      </c>
      <c r="C1121" s="9" t="s">
        <v>682</v>
      </c>
      <c r="D1121" s="13" t="s">
        <v>4158</v>
      </c>
      <c r="E1121" s="11">
        <v>0</v>
      </c>
      <c r="F1121" s="12" t="s">
        <v>2722</v>
      </c>
    </row>
    <row r="1122" spans="1:6" ht="14.1" customHeight="1" x14ac:dyDescent="0.3">
      <c r="A1122" s="9" t="s">
        <v>6620</v>
      </c>
      <c r="B1122" s="9">
        <v>19601038</v>
      </c>
      <c r="C1122" s="9" t="s">
        <v>1158</v>
      </c>
      <c r="D1122" s="13" t="s">
        <v>4590</v>
      </c>
      <c r="E1122" s="11">
        <v>0</v>
      </c>
      <c r="F1122" s="12" t="s">
        <v>2722</v>
      </c>
    </row>
    <row r="1123" spans="1:6" ht="14.1" customHeight="1" x14ac:dyDescent="0.3">
      <c r="A1123" s="9" t="s">
        <v>6621</v>
      </c>
      <c r="B1123" s="9">
        <v>19623260</v>
      </c>
      <c r="C1123" s="9" t="s">
        <v>1159</v>
      </c>
      <c r="D1123" s="13" t="s">
        <v>3346</v>
      </c>
      <c r="E1123" s="11">
        <v>0</v>
      </c>
      <c r="F1123" s="12" t="s">
        <v>2722</v>
      </c>
    </row>
    <row r="1124" spans="1:6" ht="14.1" customHeight="1" x14ac:dyDescent="0.3">
      <c r="A1124" s="9" t="s">
        <v>6622</v>
      </c>
      <c r="B1124" s="9">
        <v>19645482</v>
      </c>
      <c r="C1124" s="9" t="s">
        <v>1160</v>
      </c>
      <c r="D1124" s="13" t="s">
        <v>3806</v>
      </c>
      <c r="E1124" s="11">
        <v>0</v>
      </c>
      <c r="F1124" s="12" t="s">
        <v>2722</v>
      </c>
    </row>
    <row r="1125" spans="1:6" ht="14.1" customHeight="1" x14ac:dyDescent="0.3">
      <c r="A1125" s="9" t="s">
        <v>6623</v>
      </c>
      <c r="B1125" s="9">
        <v>19667704</v>
      </c>
      <c r="C1125" s="9" t="s">
        <v>1161</v>
      </c>
      <c r="D1125" s="13" t="s">
        <v>4888</v>
      </c>
      <c r="E1125" s="11">
        <v>0</v>
      </c>
      <c r="F1125" s="12" t="s">
        <v>2722</v>
      </c>
    </row>
    <row r="1126" spans="1:6" ht="14.1" customHeight="1" x14ac:dyDescent="0.3">
      <c r="A1126" s="9" t="s">
        <v>6624</v>
      </c>
      <c r="B1126" s="9">
        <v>19689926</v>
      </c>
      <c r="C1126" s="9" t="s">
        <v>1162</v>
      </c>
      <c r="D1126" s="13" t="s">
        <v>5178</v>
      </c>
      <c r="E1126" s="11">
        <v>0</v>
      </c>
      <c r="F1126" s="12" t="s">
        <v>2722</v>
      </c>
    </row>
    <row r="1127" spans="1:6" ht="14.1" customHeight="1" x14ac:dyDescent="0.3">
      <c r="A1127" s="9" t="s">
        <v>6625</v>
      </c>
      <c r="B1127" s="9">
        <v>19712148</v>
      </c>
      <c r="C1127" s="9" t="s">
        <v>1163</v>
      </c>
      <c r="D1127" s="13" t="s">
        <v>3175</v>
      </c>
      <c r="E1127" s="11">
        <v>0</v>
      </c>
      <c r="F1127" s="12" t="s">
        <v>2722</v>
      </c>
    </row>
    <row r="1128" spans="1:6" ht="14.1" customHeight="1" x14ac:dyDescent="0.3">
      <c r="A1128" s="9" t="s">
        <v>6626</v>
      </c>
      <c r="B1128" s="9">
        <v>19734370</v>
      </c>
      <c r="C1128" s="9" t="s">
        <v>1164</v>
      </c>
      <c r="D1128" s="13" t="s">
        <v>4280</v>
      </c>
      <c r="E1128" s="11">
        <v>0</v>
      </c>
      <c r="F1128" s="12" t="s">
        <v>2722</v>
      </c>
    </row>
    <row r="1129" spans="1:6" ht="14.1" customHeight="1" x14ac:dyDescent="0.3">
      <c r="A1129" s="9" t="s">
        <v>6627</v>
      </c>
      <c r="B1129" s="9">
        <v>19756592</v>
      </c>
      <c r="C1129" s="9" t="s">
        <v>1165</v>
      </c>
      <c r="D1129" s="13" t="s">
        <v>3792</v>
      </c>
      <c r="E1129" s="11">
        <v>0</v>
      </c>
      <c r="F1129" s="12" t="s">
        <v>2722</v>
      </c>
    </row>
    <row r="1130" spans="1:6" ht="14.1" customHeight="1" x14ac:dyDescent="0.3">
      <c r="A1130" s="9" t="s">
        <v>6628</v>
      </c>
      <c r="B1130" s="9">
        <v>19778814</v>
      </c>
      <c r="C1130" s="9" t="s">
        <v>1166</v>
      </c>
      <c r="D1130" s="13" t="s">
        <v>3593</v>
      </c>
      <c r="E1130" s="11">
        <v>0</v>
      </c>
      <c r="F1130" s="12" t="s">
        <v>2722</v>
      </c>
    </row>
    <row r="1131" spans="1:6" ht="14.1" customHeight="1" x14ac:dyDescent="0.3">
      <c r="A1131" s="9" t="s">
        <v>6629</v>
      </c>
      <c r="B1131" s="9">
        <v>19801036</v>
      </c>
      <c r="C1131" s="9" t="s">
        <v>1167</v>
      </c>
      <c r="D1131" s="13" t="s">
        <v>5427</v>
      </c>
      <c r="E1131" s="11">
        <v>0</v>
      </c>
      <c r="F1131" s="12" t="s">
        <v>2722</v>
      </c>
    </row>
    <row r="1132" spans="1:6" ht="14.1" customHeight="1" x14ac:dyDescent="0.3">
      <c r="A1132" s="9" t="s">
        <v>1580</v>
      </c>
      <c r="B1132" s="9">
        <v>19823258</v>
      </c>
      <c r="C1132" s="9" t="s">
        <v>683</v>
      </c>
      <c r="D1132" s="13" t="s">
        <v>4077</v>
      </c>
      <c r="E1132" s="11">
        <v>0</v>
      </c>
      <c r="F1132" s="12" t="s">
        <v>2722</v>
      </c>
    </row>
    <row r="1133" spans="1:6" ht="14.1" customHeight="1" x14ac:dyDescent="0.3">
      <c r="A1133" s="9" t="s">
        <v>6630</v>
      </c>
      <c r="B1133" s="9">
        <v>19845480</v>
      </c>
      <c r="C1133" s="9" t="s">
        <v>1168</v>
      </c>
      <c r="D1133" s="13" t="s">
        <v>4865</v>
      </c>
      <c r="E1133" s="11">
        <v>0</v>
      </c>
      <c r="F1133" s="12" t="s">
        <v>2722</v>
      </c>
    </row>
    <row r="1134" spans="1:6" ht="14.1" customHeight="1" x14ac:dyDescent="0.3">
      <c r="A1134" s="9" t="s">
        <v>6631</v>
      </c>
      <c r="B1134" s="9">
        <v>19867702</v>
      </c>
      <c r="C1134" s="9" t="s">
        <v>1169</v>
      </c>
      <c r="D1134" s="13" t="s">
        <v>4679</v>
      </c>
      <c r="E1134" s="11">
        <v>0</v>
      </c>
      <c r="F1134" s="12" t="s">
        <v>2722</v>
      </c>
    </row>
    <row r="1135" spans="1:6" ht="14.1" customHeight="1" x14ac:dyDescent="0.3">
      <c r="A1135" s="9" t="s">
        <v>6632</v>
      </c>
      <c r="B1135" s="9">
        <v>19889924</v>
      </c>
      <c r="C1135" s="9" t="s">
        <v>1170</v>
      </c>
      <c r="D1135" s="13" t="s">
        <v>5449</v>
      </c>
      <c r="E1135" s="11">
        <v>0</v>
      </c>
      <c r="F1135" s="12" t="s">
        <v>2722</v>
      </c>
    </row>
    <row r="1136" spans="1:6" ht="14.1" customHeight="1" x14ac:dyDescent="0.3">
      <c r="A1136" s="9" t="s">
        <v>6633</v>
      </c>
      <c r="B1136" s="9">
        <v>19912146</v>
      </c>
      <c r="C1136" s="9" t="s">
        <v>1171</v>
      </c>
      <c r="D1136" s="13" t="s">
        <v>4560</v>
      </c>
      <c r="E1136" s="11">
        <v>0</v>
      </c>
      <c r="F1136" s="12" t="s">
        <v>2722</v>
      </c>
    </row>
    <row r="1137" spans="1:6" ht="14.1" customHeight="1" x14ac:dyDescent="0.3">
      <c r="A1137" s="9" t="s">
        <v>6634</v>
      </c>
      <c r="B1137" s="9">
        <v>19934368</v>
      </c>
      <c r="C1137" s="9" t="s">
        <v>1172</v>
      </c>
      <c r="D1137" s="13" t="s">
        <v>5584</v>
      </c>
      <c r="E1137" s="11">
        <v>0</v>
      </c>
      <c r="F1137" s="12" t="s">
        <v>2722</v>
      </c>
    </row>
    <row r="1138" spans="1:6" ht="14.1" customHeight="1" x14ac:dyDescent="0.3">
      <c r="A1138" s="9" t="s">
        <v>6635</v>
      </c>
      <c r="B1138" s="9">
        <v>19956590</v>
      </c>
      <c r="C1138" s="9" t="s">
        <v>1173</v>
      </c>
      <c r="D1138" s="13" t="s">
        <v>3509</v>
      </c>
      <c r="E1138" s="11">
        <v>0</v>
      </c>
      <c r="F1138" s="12" t="s">
        <v>2722</v>
      </c>
    </row>
    <row r="1139" spans="1:6" ht="14.1" customHeight="1" x14ac:dyDescent="0.3">
      <c r="A1139" s="9" t="s">
        <v>6636</v>
      </c>
      <c r="B1139" s="9">
        <v>19978812</v>
      </c>
      <c r="C1139" s="9" t="s">
        <v>1174</v>
      </c>
      <c r="D1139" s="13" t="s">
        <v>5067</v>
      </c>
      <c r="E1139" s="11">
        <v>0</v>
      </c>
      <c r="F1139" s="12" t="s">
        <v>2722</v>
      </c>
    </row>
    <row r="1140" spans="1:6" ht="14.1" customHeight="1" x14ac:dyDescent="0.3">
      <c r="A1140" s="9" t="s">
        <v>6637</v>
      </c>
      <c r="B1140" s="9">
        <v>20001034</v>
      </c>
      <c r="C1140" s="9" t="s">
        <v>1175</v>
      </c>
      <c r="D1140" s="13" t="s">
        <v>4409</v>
      </c>
      <c r="E1140" s="11">
        <v>0</v>
      </c>
      <c r="F1140" s="12" t="s">
        <v>2722</v>
      </c>
    </row>
    <row r="1141" spans="1:6" ht="14.1" customHeight="1" x14ac:dyDescent="0.3">
      <c r="A1141" s="9" t="s">
        <v>6638</v>
      </c>
      <c r="B1141" s="9">
        <v>20023256</v>
      </c>
      <c r="C1141" s="9" t="s">
        <v>1176</v>
      </c>
      <c r="D1141" s="13" t="s">
        <v>3316</v>
      </c>
      <c r="E1141" s="11">
        <v>0</v>
      </c>
      <c r="F1141" s="12" t="s">
        <v>2722</v>
      </c>
    </row>
    <row r="1142" spans="1:6" ht="14.1" customHeight="1" x14ac:dyDescent="0.3">
      <c r="A1142" s="9" t="s">
        <v>6639</v>
      </c>
      <c r="B1142" s="9">
        <v>20045478</v>
      </c>
      <c r="C1142" s="9" t="s">
        <v>1177</v>
      </c>
      <c r="D1142" s="13" t="s">
        <v>4846</v>
      </c>
      <c r="E1142" s="11">
        <v>0</v>
      </c>
      <c r="F1142" s="12" t="s">
        <v>2722</v>
      </c>
    </row>
    <row r="1143" spans="1:6" ht="14.1" customHeight="1" x14ac:dyDescent="0.3">
      <c r="A1143" s="9" t="s">
        <v>1581</v>
      </c>
      <c r="B1143" s="9">
        <v>20067700</v>
      </c>
      <c r="C1143" s="9" t="s">
        <v>684</v>
      </c>
      <c r="D1143" s="13" t="s">
        <v>4824</v>
      </c>
      <c r="E1143" s="11">
        <v>0</v>
      </c>
      <c r="F1143" s="12" t="s">
        <v>2722</v>
      </c>
    </row>
    <row r="1144" spans="1:6" ht="14.1" customHeight="1" x14ac:dyDescent="0.3">
      <c r="A1144" s="9" t="s">
        <v>6640</v>
      </c>
      <c r="B1144" s="9">
        <v>20089922</v>
      </c>
      <c r="C1144" s="10" t="s">
        <v>2351</v>
      </c>
      <c r="D1144" s="13" t="s">
        <v>4829</v>
      </c>
      <c r="E1144" s="11">
        <v>0</v>
      </c>
      <c r="F1144" s="12" t="s">
        <v>2722</v>
      </c>
    </row>
    <row r="1145" spans="1:6" ht="14.1" customHeight="1" x14ac:dyDescent="0.3">
      <c r="A1145" s="9" t="s">
        <v>6641</v>
      </c>
      <c r="B1145" s="9">
        <v>20112144</v>
      </c>
      <c r="C1145" s="9" t="s">
        <v>1178</v>
      </c>
      <c r="D1145" s="13" t="s">
        <v>3530</v>
      </c>
      <c r="E1145" s="11">
        <v>0</v>
      </c>
      <c r="F1145" s="12" t="s">
        <v>2722</v>
      </c>
    </row>
    <row r="1146" spans="1:6" ht="14.1" customHeight="1" x14ac:dyDescent="0.3">
      <c r="A1146" s="9" t="s">
        <v>6642</v>
      </c>
      <c r="B1146" s="9">
        <v>20134366</v>
      </c>
      <c r="C1146" s="9" t="s">
        <v>1179</v>
      </c>
      <c r="D1146" s="13" t="s">
        <v>4372</v>
      </c>
      <c r="E1146" s="11">
        <v>0</v>
      </c>
      <c r="F1146" s="12" t="s">
        <v>2722</v>
      </c>
    </row>
    <row r="1147" spans="1:6" ht="14.1" customHeight="1" x14ac:dyDescent="0.3">
      <c r="A1147" s="9" t="s">
        <v>6643</v>
      </c>
      <c r="B1147" s="9">
        <v>20156588</v>
      </c>
      <c r="C1147" s="9" t="s">
        <v>1180</v>
      </c>
      <c r="D1147" s="13" t="s">
        <v>4589</v>
      </c>
      <c r="E1147" s="11">
        <v>0</v>
      </c>
      <c r="F1147" s="12" t="s">
        <v>2722</v>
      </c>
    </row>
    <row r="1148" spans="1:6" ht="14.1" customHeight="1" x14ac:dyDescent="0.3">
      <c r="A1148" s="9" t="s">
        <v>6644</v>
      </c>
      <c r="B1148" s="9">
        <v>20178810</v>
      </c>
      <c r="C1148" s="9" t="s">
        <v>1181</v>
      </c>
      <c r="D1148" s="13" t="s">
        <v>3745</v>
      </c>
      <c r="E1148" s="11">
        <v>0</v>
      </c>
      <c r="F1148" s="12" t="s">
        <v>2722</v>
      </c>
    </row>
    <row r="1149" spans="1:6" ht="14.1" customHeight="1" x14ac:dyDescent="0.3">
      <c r="A1149" s="9" t="s">
        <v>6645</v>
      </c>
      <c r="B1149" s="9">
        <v>20201032</v>
      </c>
      <c r="C1149" s="10" t="s">
        <v>2834</v>
      </c>
      <c r="D1149" s="13" t="s">
        <v>4481</v>
      </c>
      <c r="E1149" s="11">
        <v>0</v>
      </c>
      <c r="F1149" s="12" t="s">
        <v>2722</v>
      </c>
    </row>
    <row r="1150" spans="1:6" ht="14.1" customHeight="1" x14ac:dyDescent="0.3">
      <c r="A1150" s="9" t="s">
        <v>6646</v>
      </c>
      <c r="B1150" s="9">
        <v>20223254</v>
      </c>
      <c r="C1150" s="9" t="s">
        <v>1182</v>
      </c>
      <c r="D1150" s="13" t="s">
        <v>3250</v>
      </c>
      <c r="E1150" s="11">
        <v>0</v>
      </c>
      <c r="F1150" s="12" t="s">
        <v>2722</v>
      </c>
    </row>
    <row r="1151" spans="1:6" ht="14.1" customHeight="1" x14ac:dyDescent="0.3">
      <c r="A1151" s="9" t="s">
        <v>6647</v>
      </c>
      <c r="B1151" s="9">
        <v>20245476</v>
      </c>
      <c r="C1151" s="9" t="s">
        <v>1183</v>
      </c>
      <c r="D1151" s="13" t="s">
        <v>5221</v>
      </c>
      <c r="E1151" s="11">
        <v>0</v>
      </c>
      <c r="F1151" s="12" t="s">
        <v>2722</v>
      </c>
    </row>
    <row r="1152" spans="1:6" ht="14.1" customHeight="1" x14ac:dyDescent="0.3">
      <c r="A1152" s="9" t="s">
        <v>6648</v>
      </c>
      <c r="B1152" s="9">
        <v>20267698</v>
      </c>
      <c r="C1152" s="9" t="s">
        <v>1184</v>
      </c>
      <c r="D1152" s="13" t="s">
        <v>5268</v>
      </c>
      <c r="E1152" s="11">
        <v>0</v>
      </c>
      <c r="F1152" s="12" t="s">
        <v>2722</v>
      </c>
    </row>
    <row r="1153" spans="1:6" ht="14.1" customHeight="1" x14ac:dyDescent="0.3">
      <c r="A1153" s="9" t="s">
        <v>6649</v>
      </c>
      <c r="B1153" s="9">
        <v>20289920</v>
      </c>
      <c r="C1153" s="9" t="s">
        <v>1185</v>
      </c>
      <c r="D1153" s="13" t="s">
        <v>4117</v>
      </c>
      <c r="E1153" s="11">
        <v>0</v>
      </c>
      <c r="F1153" s="12" t="s">
        <v>2722</v>
      </c>
    </row>
    <row r="1154" spans="1:6" ht="14.1" customHeight="1" x14ac:dyDescent="0.3">
      <c r="A1154" s="9" t="s">
        <v>1582</v>
      </c>
      <c r="B1154" s="9">
        <v>20312142</v>
      </c>
      <c r="C1154" s="9" t="s">
        <v>685</v>
      </c>
      <c r="D1154" s="13" t="s">
        <v>3916</v>
      </c>
      <c r="E1154" s="11">
        <v>0</v>
      </c>
      <c r="F1154" s="12" t="s">
        <v>2722</v>
      </c>
    </row>
    <row r="1155" spans="1:6" ht="14.1" customHeight="1" x14ac:dyDescent="0.3">
      <c r="A1155" s="9" t="s">
        <v>6650</v>
      </c>
      <c r="B1155" s="9">
        <v>20334364</v>
      </c>
      <c r="C1155" s="9" t="s">
        <v>1186</v>
      </c>
      <c r="D1155" s="13" t="s">
        <v>3420</v>
      </c>
      <c r="E1155" s="11">
        <v>0</v>
      </c>
      <c r="F1155" s="12" t="s">
        <v>2722</v>
      </c>
    </row>
    <row r="1156" spans="1:6" ht="14.1" customHeight="1" x14ac:dyDescent="0.3">
      <c r="A1156" s="9" t="s">
        <v>6651</v>
      </c>
      <c r="B1156" s="9">
        <v>20356586</v>
      </c>
      <c r="C1156" s="9" t="s">
        <v>1101</v>
      </c>
      <c r="D1156" s="13" t="s">
        <v>5295</v>
      </c>
      <c r="E1156" s="11">
        <v>0</v>
      </c>
      <c r="F1156" s="12" t="s">
        <v>2722</v>
      </c>
    </row>
    <row r="1157" spans="1:6" ht="14.1" customHeight="1" x14ac:dyDescent="0.3">
      <c r="A1157" s="9" t="s">
        <v>6652</v>
      </c>
      <c r="B1157" s="9">
        <v>20378808</v>
      </c>
      <c r="C1157" s="9" t="s">
        <v>1187</v>
      </c>
      <c r="D1157" s="13" t="s">
        <v>3197</v>
      </c>
      <c r="E1157" s="11">
        <v>0</v>
      </c>
      <c r="F1157" s="12" t="s">
        <v>2722</v>
      </c>
    </row>
    <row r="1158" spans="1:6" ht="14.1" customHeight="1" x14ac:dyDescent="0.3">
      <c r="A1158" s="9" t="s">
        <v>6653</v>
      </c>
      <c r="B1158" s="9">
        <v>20401030</v>
      </c>
      <c r="C1158" s="9" t="s">
        <v>1188</v>
      </c>
      <c r="D1158" s="13" t="s">
        <v>4195</v>
      </c>
      <c r="E1158" s="11">
        <v>0</v>
      </c>
      <c r="F1158" s="12" t="s">
        <v>2722</v>
      </c>
    </row>
    <row r="1159" spans="1:6" ht="14.1" customHeight="1" x14ac:dyDescent="0.3">
      <c r="A1159" s="9" t="s">
        <v>6654</v>
      </c>
      <c r="B1159" s="9">
        <v>20423252</v>
      </c>
      <c r="C1159" s="10" t="s">
        <v>1189</v>
      </c>
      <c r="D1159" s="13" t="s">
        <v>4167</v>
      </c>
      <c r="E1159" s="11">
        <v>0</v>
      </c>
      <c r="F1159" s="12" t="s">
        <v>2722</v>
      </c>
    </row>
    <row r="1160" spans="1:6" ht="14.1" customHeight="1" x14ac:dyDescent="0.3">
      <c r="A1160" s="9" t="s">
        <v>6655</v>
      </c>
      <c r="B1160" s="9">
        <v>20445474</v>
      </c>
      <c r="C1160" s="9" t="s">
        <v>1190</v>
      </c>
      <c r="D1160" s="13" t="s">
        <v>3935</v>
      </c>
      <c r="E1160" s="11">
        <v>0</v>
      </c>
      <c r="F1160" s="12" t="s">
        <v>2722</v>
      </c>
    </row>
    <row r="1161" spans="1:6" ht="14.1" customHeight="1" x14ac:dyDescent="0.3">
      <c r="A1161" s="9" t="s">
        <v>6656</v>
      </c>
      <c r="B1161" s="9">
        <v>20467696</v>
      </c>
      <c r="C1161" s="9" t="s">
        <v>1191</v>
      </c>
      <c r="D1161" s="13" t="s">
        <v>4822</v>
      </c>
      <c r="E1161" s="11">
        <v>0</v>
      </c>
      <c r="F1161" s="12" t="s">
        <v>2722</v>
      </c>
    </row>
    <row r="1162" spans="1:6" ht="14.1" customHeight="1" x14ac:dyDescent="0.3">
      <c r="A1162" s="9" t="s">
        <v>6657</v>
      </c>
      <c r="B1162" s="9">
        <v>20489918</v>
      </c>
      <c r="C1162" s="9" t="s">
        <v>1192</v>
      </c>
      <c r="D1162" s="13" t="s">
        <v>5479</v>
      </c>
      <c r="E1162" s="11">
        <v>0</v>
      </c>
      <c r="F1162" s="12" t="s">
        <v>2722</v>
      </c>
    </row>
    <row r="1163" spans="1:6" ht="14.1" customHeight="1" x14ac:dyDescent="0.3">
      <c r="A1163" s="9" t="s">
        <v>6658</v>
      </c>
      <c r="B1163" s="9">
        <v>20512140</v>
      </c>
      <c r="C1163" s="9" t="s">
        <v>1193</v>
      </c>
      <c r="D1163" s="13" t="s">
        <v>3956</v>
      </c>
      <c r="E1163" s="11">
        <v>0</v>
      </c>
      <c r="F1163" s="12" t="s">
        <v>2722</v>
      </c>
    </row>
    <row r="1164" spans="1:6" ht="14.1" customHeight="1" x14ac:dyDescent="0.3">
      <c r="A1164" s="9" t="s">
        <v>6659</v>
      </c>
      <c r="B1164" s="9">
        <v>20534362</v>
      </c>
      <c r="C1164" s="9" t="s">
        <v>1194</v>
      </c>
      <c r="D1164" s="13" t="s">
        <v>5393</v>
      </c>
      <c r="E1164" s="11">
        <v>0</v>
      </c>
      <c r="F1164" s="12" t="s">
        <v>2722</v>
      </c>
    </row>
    <row r="1165" spans="1:6" ht="14.1" customHeight="1" x14ac:dyDescent="0.3">
      <c r="A1165" s="9" t="s">
        <v>1583</v>
      </c>
      <c r="B1165" s="9">
        <v>20556584</v>
      </c>
      <c r="C1165" s="9" t="s">
        <v>686</v>
      </c>
      <c r="D1165" s="13" t="s">
        <v>3832</v>
      </c>
      <c r="E1165" s="11">
        <v>0</v>
      </c>
      <c r="F1165" s="12" t="s">
        <v>2722</v>
      </c>
    </row>
    <row r="1166" spans="1:6" ht="14.1" customHeight="1" x14ac:dyDescent="0.3">
      <c r="A1166" s="9" t="s">
        <v>6660</v>
      </c>
      <c r="B1166" s="9">
        <v>20578806</v>
      </c>
      <c r="C1166" s="9" t="s">
        <v>1195</v>
      </c>
      <c r="D1166" s="13" t="s">
        <v>4708</v>
      </c>
      <c r="E1166" s="11">
        <v>0</v>
      </c>
      <c r="F1166" s="12" t="s">
        <v>2722</v>
      </c>
    </row>
    <row r="1167" spans="1:6" ht="14.1" customHeight="1" x14ac:dyDescent="0.3">
      <c r="A1167" s="9" t="s">
        <v>6661</v>
      </c>
      <c r="B1167" s="9">
        <v>20601028</v>
      </c>
      <c r="C1167" s="9" t="s">
        <v>1196</v>
      </c>
      <c r="D1167" s="13" t="s">
        <v>5186</v>
      </c>
      <c r="E1167" s="11">
        <v>0</v>
      </c>
      <c r="F1167" s="12" t="s">
        <v>2722</v>
      </c>
    </row>
    <row r="1168" spans="1:6" ht="14.1" customHeight="1" x14ac:dyDescent="0.3">
      <c r="A1168" s="9" t="s">
        <v>6662</v>
      </c>
      <c r="B1168" s="9">
        <v>20623250</v>
      </c>
      <c r="C1168" s="9" t="s">
        <v>1197</v>
      </c>
      <c r="D1168" s="13" t="s">
        <v>4514</v>
      </c>
      <c r="E1168" s="11">
        <v>0</v>
      </c>
      <c r="F1168" s="12" t="s">
        <v>2722</v>
      </c>
    </row>
    <row r="1169" spans="1:6" ht="14.1" customHeight="1" x14ac:dyDescent="0.3">
      <c r="A1169" s="9" t="s">
        <v>6663</v>
      </c>
      <c r="B1169" s="9">
        <v>20645472</v>
      </c>
      <c r="C1169" s="9" t="s">
        <v>1198</v>
      </c>
      <c r="D1169" s="13" t="s">
        <v>4114</v>
      </c>
      <c r="E1169" s="11">
        <v>0</v>
      </c>
      <c r="F1169" s="12" t="s">
        <v>2722</v>
      </c>
    </row>
    <row r="1170" spans="1:6" ht="14.1" customHeight="1" x14ac:dyDescent="0.3">
      <c r="A1170" s="9" t="s">
        <v>6664</v>
      </c>
      <c r="B1170" s="9">
        <v>20667694</v>
      </c>
      <c r="C1170" s="9" t="s">
        <v>1199</v>
      </c>
      <c r="D1170" s="13" t="s">
        <v>5013</v>
      </c>
      <c r="E1170" s="11">
        <v>0</v>
      </c>
      <c r="F1170" s="12" t="s">
        <v>2722</v>
      </c>
    </row>
    <row r="1171" spans="1:6" ht="14.1" customHeight="1" x14ac:dyDescent="0.3">
      <c r="A1171" s="9" t="s">
        <v>6665</v>
      </c>
      <c r="B1171" s="9">
        <v>20689916</v>
      </c>
      <c r="C1171" s="9" t="s">
        <v>1200</v>
      </c>
      <c r="D1171" s="13" t="s">
        <v>3650</v>
      </c>
      <c r="E1171" s="11">
        <v>0</v>
      </c>
      <c r="F1171" s="12" t="s">
        <v>2722</v>
      </c>
    </row>
    <row r="1172" spans="1:6" ht="14.1" customHeight="1" x14ac:dyDescent="0.3">
      <c r="A1172" s="9" t="s">
        <v>6666</v>
      </c>
      <c r="B1172" s="9">
        <v>20712138</v>
      </c>
      <c r="C1172" s="10" t="s">
        <v>2835</v>
      </c>
      <c r="D1172" s="13" t="s">
        <v>4707</v>
      </c>
      <c r="E1172" s="11">
        <v>0</v>
      </c>
      <c r="F1172" s="12" t="s">
        <v>2722</v>
      </c>
    </row>
    <row r="1173" spans="1:6" ht="14.1" customHeight="1" x14ac:dyDescent="0.3">
      <c r="A1173" s="9" t="s">
        <v>6667</v>
      </c>
      <c r="B1173" s="9">
        <v>20734360</v>
      </c>
      <c r="C1173" s="9" t="s">
        <v>1201</v>
      </c>
      <c r="D1173" s="13" t="s">
        <v>5586</v>
      </c>
      <c r="E1173" s="11">
        <v>0</v>
      </c>
      <c r="F1173" s="12" t="s">
        <v>2722</v>
      </c>
    </row>
    <row r="1174" spans="1:6" ht="14.1" customHeight="1" x14ac:dyDescent="0.3">
      <c r="A1174" s="9" t="s">
        <v>6668</v>
      </c>
      <c r="B1174" s="9">
        <v>20756582</v>
      </c>
      <c r="C1174" s="9" t="s">
        <v>1202</v>
      </c>
      <c r="D1174" s="13" t="s">
        <v>4596</v>
      </c>
      <c r="E1174" s="11">
        <v>0</v>
      </c>
      <c r="F1174" s="12" t="s">
        <v>2722</v>
      </c>
    </row>
    <row r="1175" spans="1:6" ht="14.1" customHeight="1" x14ac:dyDescent="0.3">
      <c r="A1175" s="9" t="s">
        <v>6669</v>
      </c>
      <c r="B1175" s="9">
        <v>20778804</v>
      </c>
      <c r="C1175" s="9" t="s">
        <v>1203</v>
      </c>
      <c r="D1175" s="13" t="s">
        <v>4761</v>
      </c>
      <c r="E1175" s="11">
        <v>0</v>
      </c>
      <c r="F1175" s="12" t="s">
        <v>2722</v>
      </c>
    </row>
    <row r="1176" spans="1:6" ht="14.1" customHeight="1" x14ac:dyDescent="0.3">
      <c r="A1176" s="9" t="s">
        <v>1584</v>
      </c>
      <c r="B1176" s="9">
        <v>20801026</v>
      </c>
      <c r="C1176" s="10" t="s">
        <v>2773</v>
      </c>
      <c r="D1176" s="13" t="s">
        <v>4812</v>
      </c>
      <c r="E1176" s="11">
        <v>0</v>
      </c>
      <c r="F1176" s="12" t="s">
        <v>2722</v>
      </c>
    </row>
    <row r="1177" spans="1:6" ht="14.1" customHeight="1" x14ac:dyDescent="0.3">
      <c r="A1177" s="9" t="s">
        <v>6670</v>
      </c>
      <c r="B1177" s="9">
        <v>20823248</v>
      </c>
      <c r="C1177" s="9" t="s">
        <v>1204</v>
      </c>
      <c r="D1177" s="13" t="s">
        <v>3695</v>
      </c>
      <c r="E1177" s="11">
        <v>0</v>
      </c>
      <c r="F1177" s="12" t="s">
        <v>2722</v>
      </c>
    </row>
    <row r="1178" spans="1:6" ht="14.1" customHeight="1" x14ac:dyDescent="0.3">
      <c r="A1178" s="9" t="s">
        <v>6671</v>
      </c>
      <c r="B1178" s="9">
        <v>20845470</v>
      </c>
      <c r="C1178" s="9" t="s">
        <v>1205</v>
      </c>
      <c r="D1178" s="13" t="s">
        <v>3490</v>
      </c>
      <c r="E1178" s="11">
        <v>0</v>
      </c>
      <c r="F1178" s="12" t="s">
        <v>2722</v>
      </c>
    </row>
    <row r="1179" spans="1:6" ht="14.1" customHeight="1" x14ac:dyDescent="0.3">
      <c r="A1179" s="9" t="s">
        <v>6672</v>
      </c>
      <c r="B1179" s="9">
        <v>20867692</v>
      </c>
      <c r="C1179" s="9" t="s">
        <v>1206</v>
      </c>
      <c r="D1179" s="13" t="s">
        <v>3496</v>
      </c>
      <c r="E1179" s="11">
        <v>0</v>
      </c>
      <c r="F1179" s="12" t="s">
        <v>2722</v>
      </c>
    </row>
    <row r="1180" spans="1:6" ht="14.1" customHeight="1" x14ac:dyDescent="0.3">
      <c r="A1180" s="9" t="s">
        <v>6673</v>
      </c>
      <c r="B1180" s="9">
        <v>20889914</v>
      </c>
      <c r="C1180" s="9" t="s">
        <v>1207</v>
      </c>
      <c r="D1180" s="13" t="s">
        <v>3125</v>
      </c>
      <c r="E1180" s="11">
        <v>0</v>
      </c>
      <c r="F1180" s="12" t="s">
        <v>2722</v>
      </c>
    </row>
    <row r="1181" spans="1:6" ht="14.1" customHeight="1" x14ac:dyDescent="0.3">
      <c r="A1181" s="9" t="s">
        <v>6674</v>
      </c>
      <c r="B1181" s="9">
        <v>20912136</v>
      </c>
      <c r="C1181" s="9" t="s">
        <v>1208</v>
      </c>
      <c r="D1181" s="13" t="s">
        <v>5319</v>
      </c>
      <c r="E1181" s="11">
        <v>0</v>
      </c>
      <c r="F1181" s="12" t="s">
        <v>2722</v>
      </c>
    </row>
    <row r="1182" spans="1:6" ht="14.1" customHeight="1" x14ac:dyDescent="0.3">
      <c r="A1182" s="9" t="s">
        <v>6675</v>
      </c>
      <c r="B1182" s="9">
        <v>20934358</v>
      </c>
      <c r="C1182" s="10" t="s">
        <v>2836</v>
      </c>
      <c r="D1182" s="13" t="s">
        <v>5108</v>
      </c>
      <c r="E1182" s="11">
        <v>0</v>
      </c>
      <c r="F1182" s="12" t="s">
        <v>2722</v>
      </c>
    </row>
    <row r="1183" spans="1:6" ht="14.1" customHeight="1" x14ac:dyDescent="0.3">
      <c r="A1183" s="9" t="s">
        <v>6676</v>
      </c>
      <c r="B1183" s="9">
        <v>20956580</v>
      </c>
      <c r="C1183" s="9" t="s">
        <v>1209</v>
      </c>
      <c r="D1183" s="13" t="s">
        <v>3585</v>
      </c>
      <c r="E1183" s="11">
        <v>0</v>
      </c>
      <c r="F1183" s="12" t="s">
        <v>2722</v>
      </c>
    </row>
    <row r="1184" spans="1:6" ht="14.1" customHeight="1" x14ac:dyDescent="0.3">
      <c r="A1184" s="9" t="s">
        <v>6677</v>
      </c>
      <c r="B1184" s="9">
        <v>20978802</v>
      </c>
      <c r="C1184" s="9" t="s">
        <v>1210</v>
      </c>
      <c r="D1184" s="13" t="s">
        <v>3359</v>
      </c>
      <c r="E1184" s="11">
        <v>0</v>
      </c>
      <c r="F1184" s="12" t="s">
        <v>2722</v>
      </c>
    </row>
    <row r="1185" spans="1:6" ht="14.1" customHeight="1" x14ac:dyDescent="0.3">
      <c r="A1185" s="9" t="s">
        <v>6678</v>
      </c>
      <c r="B1185" s="9">
        <v>21001024</v>
      </c>
      <c r="C1185" s="9" t="s">
        <v>1211</v>
      </c>
      <c r="D1185" s="13" t="s">
        <v>3892</v>
      </c>
      <c r="E1185" s="11">
        <v>0</v>
      </c>
      <c r="F1185" s="12" t="s">
        <v>2722</v>
      </c>
    </row>
    <row r="1186" spans="1:6" ht="14.1" customHeight="1" x14ac:dyDescent="0.3">
      <c r="A1186" s="9" t="s">
        <v>6679</v>
      </c>
      <c r="B1186" s="9">
        <v>21023246</v>
      </c>
      <c r="C1186" s="9" t="s">
        <v>1212</v>
      </c>
      <c r="D1186" s="13" t="s">
        <v>3594</v>
      </c>
      <c r="E1186" s="11">
        <v>0</v>
      </c>
      <c r="F1186" s="12" t="s">
        <v>2722</v>
      </c>
    </row>
    <row r="1187" spans="1:6" ht="14.1" customHeight="1" x14ac:dyDescent="0.3">
      <c r="A1187" s="9" t="s">
        <v>1585</v>
      </c>
      <c r="B1187" s="9">
        <v>21045468</v>
      </c>
      <c r="C1187" s="9" t="s">
        <v>687</v>
      </c>
      <c r="D1187" s="13" t="s">
        <v>5073</v>
      </c>
      <c r="E1187" s="11">
        <v>0</v>
      </c>
      <c r="F1187" s="12" t="s">
        <v>2722</v>
      </c>
    </row>
    <row r="1188" spans="1:6" ht="14.1" customHeight="1" x14ac:dyDescent="0.3">
      <c r="A1188" s="9" t="s">
        <v>6680</v>
      </c>
      <c r="B1188" s="9">
        <v>21067690</v>
      </c>
      <c r="C1188" s="9" t="s">
        <v>1213</v>
      </c>
      <c r="D1188" s="13" t="s">
        <v>4353</v>
      </c>
      <c r="E1188" s="11">
        <v>0</v>
      </c>
      <c r="F1188" s="12" t="s">
        <v>2722</v>
      </c>
    </row>
    <row r="1189" spans="1:6" ht="14.1" customHeight="1" x14ac:dyDescent="0.3">
      <c r="A1189" s="9" t="s">
        <v>6681</v>
      </c>
      <c r="B1189" s="9">
        <v>21089912</v>
      </c>
      <c r="C1189" s="9" t="s">
        <v>1214</v>
      </c>
      <c r="D1189" s="13" t="s">
        <v>4602</v>
      </c>
      <c r="E1189" s="11">
        <v>0</v>
      </c>
      <c r="F1189" s="12" t="s">
        <v>2722</v>
      </c>
    </row>
    <row r="1190" spans="1:6" ht="14.1" customHeight="1" x14ac:dyDescent="0.3">
      <c r="A1190" s="9" t="s">
        <v>6682</v>
      </c>
      <c r="B1190" s="9">
        <v>21112134</v>
      </c>
      <c r="C1190" s="9" t="s">
        <v>1215</v>
      </c>
      <c r="D1190" s="13" t="s">
        <v>5379</v>
      </c>
      <c r="E1190" s="11">
        <v>0</v>
      </c>
      <c r="F1190" s="12" t="s">
        <v>2722</v>
      </c>
    </row>
    <row r="1191" spans="1:6" ht="14.1" customHeight="1" x14ac:dyDescent="0.3">
      <c r="A1191" s="9" t="s">
        <v>6683</v>
      </c>
      <c r="B1191" s="9">
        <v>21134356</v>
      </c>
      <c r="C1191" s="9" t="s">
        <v>1216</v>
      </c>
      <c r="D1191" s="13" t="s">
        <v>5623</v>
      </c>
      <c r="E1191" s="11">
        <v>0</v>
      </c>
      <c r="F1191" s="12" t="s">
        <v>2722</v>
      </c>
    </row>
    <row r="1192" spans="1:6" ht="14.1" customHeight="1" x14ac:dyDescent="0.3">
      <c r="A1192" s="9" t="s">
        <v>6684</v>
      </c>
      <c r="B1192" s="9">
        <v>21156578</v>
      </c>
      <c r="C1192" s="9" t="s">
        <v>1217</v>
      </c>
      <c r="D1192" s="13" t="s">
        <v>5243</v>
      </c>
      <c r="E1192" s="11">
        <v>0</v>
      </c>
      <c r="F1192" s="12" t="s">
        <v>2722</v>
      </c>
    </row>
    <row r="1193" spans="1:6" ht="14.1" customHeight="1" x14ac:dyDescent="0.3">
      <c r="A1193" s="9" t="s">
        <v>6685</v>
      </c>
      <c r="B1193" s="9">
        <v>21178800</v>
      </c>
      <c r="C1193" s="9" t="s">
        <v>1218</v>
      </c>
      <c r="D1193" s="13" t="s">
        <v>4156</v>
      </c>
      <c r="E1193" s="11">
        <v>0</v>
      </c>
      <c r="F1193" s="12" t="s">
        <v>2722</v>
      </c>
    </row>
    <row r="1194" spans="1:6" ht="14.1" customHeight="1" x14ac:dyDescent="0.3">
      <c r="A1194" s="9" t="s">
        <v>6686</v>
      </c>
      <c r="B1194" s="9">
        <v>21201022</v>
      </c>
      <c r="C1194" s="9" t="s">
        <v>1219</v>
      </c>
      <c r="D1194" s="13" t="s">
        <v>4192</v>
      </c>
      <c r="E1194" s="11">
        <v>0</v>
      </c>
      <c r="F1194" s="12" t="s">
        <v>2722</v>
      </c>
    </row>
    <row r="1195" spans="1:6" ht="14.1" customHeight="1" x14ac:dyDescent="0.3">
      <c r="A1195" s="9" t="s">
        <v>6687</v>
      </c>
      <c r="B1195" s="9">
        <v>21223244</v>
      </c>
      <c r="C1195" s="9" t="s">
        <v>1220</v>
      </c>
      <c r="D1195" s="13" t="s">
        <v>5326</v>
      </c>
      <c r="E1195" s="11">
        <v>0</v>
      </c>
      <c r="F1195" s="12" t="s">
        <v>2722</v>
      </c>
    </row>
    <row r="1196" spans="1:6" ht="14.1" customHeight="1" x14ac:dyDescent="0.3">
      <c r="A1196" s="9" t="s">
        <v>6688</v>
      </c>
      <c r="B1196" s="9">
        <v>21245466</v>
      </c>
      <c r="C1196" s="9" t="s">
        <v>1221</v>
      </c>
      <c r="D1196" s="13" t="s">
        <v>4644</v>
      </c>
      <c r="E1196" s="11">
        <v>0</v>
      </c>
      <c r="F1196" s="12" t="s">
        <v>2722</v>
      </c>
    </row>
    <row r="1197" spans="1:6" ht="14.1" customHeight="1" x14ac:dyDescent="0.3">
      <c r="A1197" s="9" t="s">
        <v>6689</v>
      </c>
      <c r="B1197" s="9">
        <v>21267688</v>
      </c>
      <c r="C1197" s="9" t="s">
        <v>1222</v>
      </c>
      <c r="D1197" s="13" t="s">
        <v>4900</v>
      </c>
      <c r="E1197" s="11">
        <v>0</v>
      </c>
      <c r="F1197" s="12" t="s">
        <v>2722</v>
      </c>
    </row>
    <row r="1198" spans="1:6" ht="14.1" customHeight="1" x14ac:dyDescent="0.3">
      <c r="A1198" s="9" t="s">
        <v>1586</v>
      </c>
      <c r="B1198" s="9">
        <v>21289910</v>
      </c>
      <c r="C1198" s="9" t="s">
        <v>688</v>
      </c>
      <c r="D1198" s="13" t="s">
        <v>3931</v>
      </c>
      <c r="E1198" s="11">
        <v>0</v>
      </c>
      <c r="F1198" s="12" t="s">
        <v>2722</v>
      </c>
    </row>
    <row r="1199" spans="1:6" ht="14.1" customHeight="1" x14ac:dyDescent="0.3">
      <c r="A1199" s="9" t="s">
        <v>6690</v>
      </c>
      <c r="B1199" s="9">
        <v>21312132</v>
      </c>
      <c r="C1199" s="9" t="s">
        <v>1223</v>
      </c>
      <c r="D1199" s="13" t="s">
        <v>4224</v>
      </c>
      <c r="E1199" s="11">
        <v>0</v>
      </c>
      <c r="F1199" s="12" t="s">
        <v>2722</v>
      </c>
    </row>
    <row r="1200" spans="1:6" ht="14.1" customHeight="1" x14ac:dyDescent="0.3">
      <c r="A1200" s="9" t="s">
        <v>6691</v>
      </c>
      <c r="B1200" s="9">
        <v>21334354</v>
      </c>
      <c r="C1200" s="9" t="s">
        <v>1224</v>
      </c>
      <c r="D1200" s="13" t="s">
        <v>4757</v>
      </c>
      <c r="E1200" s="11">
        <v>0</v>
      </c>
      <c r="F1200" s="12" t="s">
        <v>2722</v>
      </c>
    </row>
    <row r="1201" spans="1:6" ht="14.1" customHeight="1" x14ac:dyDescent="0.3">
      <c r="A1201" s="9" t="s">
        <v>6692</v>
      </c>
      <c r="B1201" s="9">
        <v>21356576</v>
      </c>
      <c r="C1201" s="9" t="s">
        <v>1225</v>
      </c>
      <c r="D1201" s="13" t="s">
        <v>4309</v>
      </c>
      <c r="E1201" s="11">
        <v>0</v>
      </c>
      <c r="F1201" s="12" t="s">
        <v>2722</v>
      </c>
    </row>
    <row r="1202" spans="1:6" ht="14.1" customHeight="1" x14ac:dyDescent="0.3">
      <c r="A1202" s="9" t="s">
        <v>6693</v>
      </c>
      <c r="B1202" s="9">
        <v>21378798</v>
      </c>
      <c r="C1202" s="9" t="s">
        <v>1226</v>
      </c>
      <c r="D1202" s="13" t="s">
        <v>5310</v>
      </c>
      <c r="E1202" s="11">
        <v>0</v>
      </c>
      <c r="F1202" s="12" t="s">
        <v>2722</v>
      </c>
    </row>
    <row r="1203" spans="1:6" ht="14.1" customHeight="1" x14ac:dyDescent="0.3">
      <c r="A1203" s="9" t="s">
        <v>6694</v>
      </c>
      <c r="B1203" s="9">
        <v>21401020</v>
      </c>
      <c r="C1203" s="9" t="s">
        <v>1227</v>
      </c>
      <c r="D1203" s="13" t="s">
        <v>3782</v>
      </c>
      <c r="E1203" s="11">
        <v>0</v>
      </c>
      <c r="F1203" s="12" t="s">
        <v>2722</v>
      </c>
    </row>
    <row r="1204" spans="1:6" ht="14.1" customHeight="1" x14ac:dyDescent="0.3">
      <c r="A1204" s="9" t="s">
        <v>6695</v>
      </c>
      <c r="B1204" s="9">
        <v>21423242</v>
      </c>
      <c r="C1204" s="9" t="s">
        <v>1226</v>
      </c>
      <c r="D1204" s="13" t="s">
        <v>5599</v>
      </c>
      <c r="E1204" s="11">
        <v>0</v>
      </c>
      <c r="F1204" s="12" t="s">
        <v>2722</v>
      </c>
    </row>
    <row r="1205" spans="1:6" ht="14.1" customHeight="1" x14ac:dyDescent="0.3">
      <c r="A1205" s="9" t="s">
        <v>6696</v>
      </c>
      <c r="B1205" s="9">
        <v>21445464</v>
      </c>
      <c r="C1205" s="9" t="s">
        <v>1228</v>
      </c>
      <c r="D1205" s="13" t="s">
        <v>5038</v>
      </c>
      <c r="E1205" s="11">
        <v>0</v>
      </c>
      <c r="F1205" s="12" t="s">
        <v>2722</v>
      </c>
    </row>
    <row r="1206" spans="1:6" ht="14.1" customHeight="1" x14ac:dyDescent="0.3">
      <c r="A1206" s="9" t="s">
        <v>6697</v>
      </c>
      <c r="B1206" s="9">
        <v>21467686</v>
      </c>
      <c r="C1206" s="9" t="s">
        <v>1229</v>
      </c>
      <c r="D1206" s="13" t="s">
        <v>4216</v>
      </c>
      <c r="E1206" s="11">
        <v>0</v>
      </c>
      <c r="F1206" s="12" t="s">
        <v>2722</v>
      </c>
    </row>
    <row r="1207" spans="1:6" ht="14.1" customHeight="1" x14ac:dyDescent="0.3">
      <c r="A1207" s="9" t="s">
        <v>6698</v>
      </c>
      <c r="B1207" s="9">
        <v>21489908</v>
      </c>
      <c r="C1207" s="9" t="s">
        <v>1230</v>
      </c>
      <c r="D1207" s="13" t="s">
        <v>5526</v>
      </c>
      <c r="E1207" s="11">
        <v>0</v>
      </c>
      <c r="F1207" s="12" t="s">
        <v>2722</v>
      </c>
    </row>
    <row r="1208" spans="1:6" ht="14.1" customHeight="1" x14ac:dyDescent="0.3">
      <c r="A1208" s="9" t="s">
        <v>6699</v>
      </c>
      <c r="B1208" s="9">
        <v>21512130</v>
      </c>
      <c r="C1208" s="9" t="s">
        <v>1231</v>
      </c>
      <c r="D1208" s="13" t="s">
        <v>5080</v>
      </c>
      <c r="E1208" s="11">
        <v>0</v>
      </c>
      <c r="F1208" s="12" t="s">
        <v>2722</v>
      </c>
    </row>
    <row r="1209" spans="1:6" ht="14.1" customHeight="1" x14ac:dyDescent="0.3">
      <c r="A1209" s="9" t="s">
        <v>1587</v>
      </c>
      <c r="B1209" s="9">
        <v>21534352</v>
      </c>
      <c r="C1209" s="9" t="s">
        <v>689</v>
      </c>
      <c r="D1209" s="13" t="s">
        <v>4962</v>
      </c>
      <c r="E1209" s="11">
        <v>0</v>
      </c>
      <c r="F1209" s="12" t="s">
        <v>2722</v>
      </c>
    </row>
    <row r="1210" spans="1:6" ht="14.1" customHeight="1" x14ac:dyDescent="0.3">
      <c r="A1210" s="9" t="s">
        <v>6700</v>
      </c>
      <c r="B1210" s="9">
        <v>21556574</v>
      </c>
      <c r="C1210" s="9" t="s">
        <v>1232</v>
      </c>
      <c r="D1210" s="13" t="s">
        <v>5200</v>
      </c>
      <c r="E1210" s="11">
        <v>0</v>
      </c>
      <c r="F1210" s="12" t="s">
        <v>2722</v>
      </c>
    </row>
    <row r="1211" spans="1:6" ht="14.1" customHeight="1" x14ac:dyDescent="0.3">
      <c r="A1211" s="9" t="s">
        <v>6701</v>
      </c>
      <c r="B1211" s="9">
        <v>21578796</v>
      </c>
      <c r="C1211" s="9" t="s">
        <v>1233</v>
      </c>
      <c r="D1211" s="13" t="s">
        <v>3767</v>
      </c>
      <c r="E1211" s="11">
        <v>0</v>
      </c>
      <c r="F1211" s="12" t="s">
        <v>2722</v>
      </c>
    </row>
    <row r="1212" spans="1:6" ht="14.1" customHeight="1" x14ac:dyDescent="0.3">
      <c r="A1212" s="9" t="s">
        <v>6702</v>
      </c>
      <c r="B1212" s="9">
        <v>21601018</v>
      </c>
      <c r="C1212" s="9" t="s">
        <v>1234</v>
      </c>
      <c r="D1212" s="13" t="s">
        <v>3330</v>
      </c>
      <c r="E1212" s="11">
        <v>0</v>
      </c>
      <c r="F1212" s="12" t="s">
        <v>2722</v>
      </c>
    </row>
    <row r="1213" spans="1:6" ht="14.1" customHeight="1" x14ac:dyDescent="0.3">
      <c r="A1213" s="9" t="s">
        <v>6703</v>
      </c>
      <c r="B1213" s="9">
        <v>21623240</v>
      </c>
      <c r="C1213" s="9" t="s">
        <v>1235</v>
      </c>
      <c r="D1213" s="13" t="s">
        <v>3690</v>
      </c>
      <c r="E1213" s="11">
        <v>0</v>
      </c>
      <c r="F1213" s="12" t="s">
        <v>2722</v>
      </c>
    </row>
    <row r="1214" spans="1:6" ht="14.1" customHeight="1" x14ac:dyDescent="0.3">
      <c r="A1214" s="9" t="s">
        <v>6704</v>
      </c>
      <c r="B1214" s="9">
        <v>21645462</v>
      </c>
      <c r="C1214" s="9" t="s">
        <v>1236</v>
      </c>
      <c r="D1214" s="13" t="s">
        <v>3590</v>
      </c>
      <c r="E1214" s="11">
        <v>0</v>
      </c>
      <c r="F1214" s="12" t="s">
        <v>2722</v>
      </c>
    </row>
    <row r="1215" spans="1:6" ht="14.1" customHeight="1" x14ac:dyDescent="0.3">
      <c r="A1215" s="9" t="s">
        <v>6705</v>
      </c>
      <c r="B1215" s="9">
        <v>21667684</v>
      </c>
      <c r="C1215" s="9" t="s">
        <v>1237</v>
      </c>
      <c r="D1215" s="13" t="s">
        <v>3285</v>
      </c>
      <c r="E1215" s="11">
        <v>0</v>
      </c>
      <c r="F1215" s="12" t="s">
        <v>2722</v>
      </c>
    </row>
    <row r="1216" spans="1:6" ht="14.1" customHeight="1" x14ac:dyDescent="0.3">
      <c r="A1216" s="9" t="s">
        <v>6706</v>
      </c>
      <c r="B1216" s="9">
        <v>21689906</v>
      </c>
      <c r="C1216" s="9" t="s">
        <v>1238</v>
      </c>
      <c r="D1216" s="13" t="s">
        <v>3799</v>
      </c>
      <c r="E1216" s="11">
        <v>0</v>
      </c>
      <c r="F1216" s="12" t="s">
        <v>2722</v>
      </c>
    </row>
    <row r="1217" spans="1:6" ht="14.1" customHeight="1" x14ac:dyDescent="0.3">
      <c r="A1217" s="9" t="s">
        <v>6707</v>
      </c>
      <c r="B1217" s="9">
        <v>21712128</v>
      </c>
      <c r="C1217" s="9" t="s">
        <v>1239</v>
      </c>
      <c r="D1217" s="13" t="s">
        <v>5556</v>
      </c>
      <c r="E1217" s="11">
        <v>0</v>
      </c>
      <c r="F1217" s="12" t="s">
        <v>2722</v>
      </c>
    </row>
    <row r="1218" spans="1:6" ht="14.1" customHeight="1" x14ac:dyDescent="0.3">
      <c r="A1218" s="9" t="s">
        <v>6708</v>
      </c>
      <c r="B1218" s="9">
        <v>21734350</v>
      </c>
      <c r="C1218" s="9" t="s">
        <v>1240</v>
      </c>
      <c r="D1218" s="13" t="s">
        <v>5237</v>
      </c>
      <c r="E1218" s="11">
        <v>0</v>
      </c>
      <c r="F1218" s="12" t="s">
        <v>2722</v>
      </c>
    </row>
    <row r="1219" spans="1:6" ht="14.1" customHeight="1" x14ac:dyDescent="0.3">
      <c r="A1219" s="9" t="s">
        <v>6709</v>
      </c>
      <c r="B1219" s="9">
        <v>21756572</v>
      </c>
      <c r="C1219" s="9" t="s">
        <v>1241</v>
      </c>
      <c r="D1219" s="13" t="s">
        <v>3966</v>
      </c>
      <c r="E1219" s="11">
        <v>0</v>
      </c>
      <c r="F1219" s="12" t="s">
        <v>2722</v>
      </c>
    </row>
    <row r="1220" spans="1:6" ht="14.1" customHeight="1" x14ac:dyDescent="0.3">
      <c r="A1220" s="9" t="s">
        <v>1588</v>
      </c>
      <c r="B1220" s="9">
        <v>21778794</v>
      </c>
      <c r="C1220" s="9" t="s">
        <v>690</v>
      </c>
      <c r="D1220" s="13" t="s">
        <v>4539</v>
      </c>
      <c r="E1220" s="11">
        <v>0</v>
      </c>
      <c r="F1220" s="12" t="s">
        <v>2722</v>
      </c>
    </row>
    <row r="1221" spans="1:6" ht="14.1" customHeight="1" x14ac:dyDescent="0.3">
      <c r="A1221" s="9" t="s">
        <v>6710</v>
      </c>
      <c r="B1221" s="9">
        <v>21801016</v>
      </c>
      <c r="C1221" s="9" t="s">
        <v>1242</v>
      </c>
      <c r="D1221" s="13" t="s">
        <v>5461</v>
      </c>
      <c r="E1221" s="11">
        <v>0</v>
      </c>
      <c r="F1221" s="12" t="s">
        <v>2722</v>
      </c>
    </row>
    <row r="1222" spans="1:6" ht="14.1" customHeight="1" x14ac:dyDescent="0.3">
      <c r="A1222" s="9" t="s">
        <v>6711</v>
      </c>
      <c r="B1222" s="9">
        <v>21823238</v>
      </c>
      <c r="C1222" s="9" t="s">
        <v>1243</v>
      </c>
      <c r="D1222" s="13" t="s">
        <v>4895</v>
      </c>
      <c r="E1222" s="11">
        <v>0</v>
      </c>
      <c r="F1222" s="12" t="s">
        <v>2722</v>
      </c>
    </row>
    <row r="1223" spans="1:6" ht="14.1" customHeight="1" x14ac:dyDescent="0.3">
      <c r="A1223" s="9" t="s">
        <v>6712</v>
      </c>
      <c r="B1223" s="9">
        <v>21845460</v>
      </c>
      <c r="C1223" s="9" t="s">
        <v>1244</v>
      </c>
      <c r="D1223" s="13" t="s">
        <v>3673</v>
      </c>
      <c r="E1223" s="11">
        <v>0</v>
      </c>
      <c r="F1223" s="12" t="s">
        <v>2722</v>
      </c>
    </row>
    <row r="1224" spans="1:6" ht="14.1" customHeight="1" x14ac:dyDescent="0.3">
      <c r="A1224" s="9" t="s">
        <v>6713</v>
      </c>
      <c r="B1224" s="9">
        <v>21867682</v>
      </c>
      <c r="C1224" s="9" t="s">
        <v>1245</v>
      </c>
      <c r="D1224" s="13" t="s">
        <v>5547</v>
      </c>
      <c r="E1224" s="11">
        <v>0</v>
      </c>
      <c r="F1224" s="12" t="s">
        <v>2722</v>
      </c>
    </row>
    <row r="1225" spans="1:6" ht="14.1" customHeight="1" x14ac:dyDescent="0.3">
      <c r="A1225" s="9" t="s">
        <v>6714</v>
      </c>
      <c r="B1225" s="9">
        <v>21889904</v>
      </c>
      <c r="C1225" s="9" t="s">
        <v>1246</v>
      </c>
      <c r="D1225" s="13" t="s">
        <v>5244</v>
      </c>
      <c r="E1225" s="11">
        <v>0</v>
      </c>
      <c r="F1225" s="12" t="s">
        <v>2722</v>
      </c>
    </row>
    <row r="1226" spans="1:6" ht="14.1" customHeight="1" x14ac:dyDescent="0.3">
      <c r="A1226" s="9" t="s">
        <v>6715</v>
      </c>
      <c r="B1226" s="9">
        <v>21912126</v>
      </c>
      <c r="C1226" s="9" t="s">
        <v>1247</v>
      </c>
      <c r="D1226" s="13" t="s">
        <v>4620</v>
      </c>
      <c r="E1226" s="11">
        <v>0</v>
      </c>
      <c r="F1226" s="12" t="s">
        <v>2722</v>
      </c>
    </row>
    <row r="1227" spans="1:6" ht="14.1" customHeight="1" x14ac:dyDescent="0.3">
      <c r="A1227" s="9" t="s">
        <v>6716</v>
      </c>
      <c r="B1227" s="9">
        <v>21934348</v>
      </c>
      <c r="C1227" s="9" t="s">
        <v>1248</v>
      </c>
      <c r="D1227" s="13" t="s">
        <v>5510</v>
      </c>
      <c r="E1227" s="11">
        <v>0</v>
      </c>
      <c r="F1227" s="12" t="s">
        <v>2722</v>
      </c>
    </row>
    <row r="1228" spans="1:6" ht="14.1" customHeight="1" x14ac:dyDescent="0.3">
      <c r="A1228" s="9" t="s">
        <v>6717</v>
      </c>
      <c r="B1228" s="9">
        <v>21956570</v>
      </c>
      <c r="C1228" s="9" t="s">
        <v>1249</v>
      </c>
      <c r="D1228" s="13" t="s">
        <v>4831</v>
      </c>
      <c r="E1228" s="11">
        <v>0</v>
      </c>
      <c r="F1228" s="12" t="s">
        <v>2722</v>
      </c>
    </row>
    <row r="1229" spans="1:6" ht="14.1" customHeight="1" x14ac:dyDescent="0.3">
      <c r="A1229" s="9" t="s">
        <v>6718</v>
      </c>
      <c r="B1229" s="9">
        <v>21978792</v>
      </c>
      <c r="C1229" s="10" t="s">
        <v>2838</v>
      </c>
      <c r="D1229" s="13" t="s">
        <v>4423</v>
      </c>
      <c r="E1229" s="11">
        <v>0</v>
      </c>
      <c r="F1229" s="12" t="s">
        <v>2722</v>
      </c>
    </row>
    <row r="1230" spans="1:6" ht="14.1" customHeight="1" x14ac:dyDescent="0.3">
      <c r="A1230" s="9" t="s">
        <v>6719</v>
      </c>
      <c r="B1230" s="9">
        <v>22001014</v>
      </c>
      <c r="C1230" s="9" t="s">
        <v>1250</v>
      </c>
      <c r="D1230" s="13" t="s">
        <v>3286</v>
      </c>
      <c r="E1230" s="11">
        <v>0</v>
      </c>
      <c r="F1230" s="12" t="s">
        <v>2722</v>
      </c>
    </row>
    <row r="1231" spans="1:6" ht="14.1" customHeight="1" x14ac:dyDescent="0.3">
      <c r="A1231" s="9" t="s">
        <v>1400</v>
      </c>
      <c r="B1231" s="9">
        <v>22023236</v>
      </c>
      <c r="C1231" s="9" t="s">
        <v>4</v>
      </c>
      <c r="D1231" s="13" t="s">
        <v>4673</v>
      </c>
      <c r="E1231" s="11">
        <v>0</v>
      </c>
      <c r="F1231" s="12" t="s">
        <v>2722</v>
      </c>
    </row>
    <row r="1232" spans="1:6" ht="14.1" customHeight="1" x14ac:dyDescent="0.3">
      <c r="A1232" s="9" t="s">
        <v>1589</v>
      </c>
      <c r="B1232" s="9">
        <v>22045458</v>
      </c>
      <c r="C1232" s="9" t="s">
        <v>691</v>
      </c>
      <c r="D1232" s="13" t="s">
        <v>4827</v>
      </c>
      <c r="E1232" s="11">
        <v>0</v>
      </c>
      <c r="F1232" s="12" t="s">
        <v>2722</v>
      </c>
    </row>
    <row r="1233" spans="1:6" ht="14.1" customHeight="1" x14ac:dyDescent="0.3">
      <c r="A1233" s="9" t="s">
        <v>6720</v>
      </c>
      <c r="B1233" s="9">
        <v>22067680</v>
      </c>
      <c r="C1233" s="9" t="s">
        <v>1251</v>
      </c>
      <c r="D1233" s="13" t="s">
        <v>4105</v>
      </c>
      <c r="E1233" s="11">
        <v>0</v>
      </c>
      <c r="F1233" s="12" t="s">
        <v>2722</v>
      </c>
    </row>
    <row r="1234" spans="1:6" ht="14.1" customHeight="1" x14ac:dyDescent="0.3">
      <c r="A1234" s="9" t="s">
        <v>6721</v>
      </c>
      <c r="B1234" s="9">
        <v>22089902</v>
      </c>
      <c r="C1234" s="9" t="s">
        <v>1252</v>
      </c>
      <c r="D1234" s="13" t="s">
        <v>4447</v>
      </c>
      <c r="E1234" s="11">
        <v>0</v>
      </c>
      <c r="F1234" s="12" t="s">
        <v>2722</v>
      </c>
    </row>
    <row r="1235" spans="1:6" ht="14.1" customHeight="1" x14ac:dyDescent="0.3">
      <c r="A1235" s="9" t="s">
        <v>6722</v>
      </c>
      <c r="B1235" s="9">
        <v>22112124</v>
      </c>
      <c r="C1235" s="9" t="s">
        <v>1253</v>
      </c>
      <c r="D1235" s="13" t="s">
        <v>3785</v>
      </c>
      <c r="E1235" s="11">
        <v>0</v>
      </c>
      <c r="F1235" s="12" t="s">
        <v>2722</v>
      </c>
    </row>
    <row r="1236" spans="1:6" ht="14.1" customHeight="1" x14ac:dyDescent="0.3">
      <c r="A1236" s="9" t="s">
        <v>6723</v>
      </c>
      <c r="B1236" s="9">
        <v>22134346</v>
      </c>
      <c r="C1236" s="9" t="s">
        <v>1254</v>
      </c>
      <c r="D1236" s="13" t="s">
        <v>3333</v>
      </c>
      <c r="E1236" s="11">
        <v>0</v>
      </c>
      <c r="F1236" s="12" t="s">
        <v>2722</v>
      </c>
    </row>
    <row r="1237" spans="1:6" ht="14.1" customHeight="1" x14ac:dyDescent="0.3">
      <c r="A1237" s="9" t="s">
        <v>6724</v>
      </c>
      <c r="B1237" s="9">
        <v>22156568</v>
      </c>
      <c r="C1237" s="9" t="s">
        <v>1255</v>
      </c>
      <c r="D1237" s="13" t="s">
        <v>4878</v>
      </c>
      <c r="E1237" s="11">
        <v>0</v>
      </c>
      <c r="F1237" s="12" t="s">
        <v>2722</v>
      </c>
    </row>
    <row r="1238" spans="1:6" ht="14.1" customHeight="1" x14ac:dyDescent="0.3">
      <c r="A1238" s="9" t="s">
        <v>6725</v>
      </c>
      <c r="B1238" s="9">
        <v>22178790</v>
      </c>
      <c r="C1238" s="10" t="s">
        <v>2839</v>
      </c>
      <c r="D1238" s="13" t="s">
        <v>5317</v>
      </c>
      <c r="E1238" s="11">
        <v>0</v>
      </c>
      <c r="F1238" s="12" t="s">
        <v>2722</v>
      </c>
    </row>
    <row r="1239" spans="1:6" ht="14.1" customHeight="1" x14ac:dyDescent="0.3">
      <c r="A1239" s="9" t="s">
        <v>6726</v>
      </c>
      <c r="B1239" s="9">
        <v>22201012</v>
      </c>
      <c r="C1239" s="9" t="s">
        <v>1256</v>
      </c>
      <c r="D1239" s="13" t="s">
        <v>3166</v>
      </c>
      <c r="E1239" s="11">
        <v>0</v>
      </c>
      <c r="F1239" s="12" t="s">
        <v>2722</v>
      </c>
    </row>
    <row r="1240" spans="1:6" ht="14.1" customHeight="1" x14ac:dyDescent="0.3">
      <c r="A1240" s="9" t="s">
        <v>6727</v>
      </c>
      <c r="B1240" s="9">
        <v>22223234</v>
      </c>
      <c r="C1240" s="9" t="s">
        <v>1257</v>
      </c>
      <c r="D1240" s="13" t="s">
        <v>4487</v>
      </c>
      <c r="E1240" s="11">
        <v>0</v>
      </c>
      <c r="F1240" s="12" t="s">
        <v>2722</v>
      </c>
    </row>
    <row r="1241" spans="1:6" ht="14.1" customHeight="1" x14ac:dyDescent="0.3">
      <c r="A1241" s="9" t="s">
        <v>6728</v>
      </c>
      <c r="B1241" s="9">
        <v>22245456</v>
      </c>
      <c r="C1241" s="9" t="s">
        <v>1258</v>
      </c>
      <c r="D1241" s="13" t="s">
        <v>4054</v>
      </c>
      <c r="E1241" s="11">
        <v>0</v>
      </c>
      <c r="F1241" s="12" t="s">
        <v>2722</v>
      </c>
    </row>
    <row r="1242" spans="1:6" ht="14.1" customHeight="1" x14ac:dyDescent="0.3">
      <c r="A1242" s="9" t="s">
        <v>6729</v>
      </c>
      <c r="B1242" s="9">
        <v>22267678</v>
      </c>
      <c r="C1242" s="10" t="s">
        <v>2840</v>
      </c>
      <c r="D1242" s="13" t="s">
        <v>5471</v>
      </c>
      <c r="E1242" s="11">
        <v>0</v>
      </c>
      <c r="F1242" s="12" t="s">
        <v>2722</v>
      </c>
    </row>
    <row r="1243" spans="1:6" ht="14.1" customHeight="1" x14ac:dyDescent="0.3">
      <c r="A1243" s="9" t="s">
        <v>1590</v>
      </c>
      <c r="B1243" s="9">
        <v>22289900</v>
      </c>
      <c r="C1243" s="9" t="s">
        <v>692</v>
      </c>
      <c r="D1243" s="13" t="s">
        <v>4613</v>
      </c>
      <c r="E1243" s="11">
        <v>0</v>
      </c>
      <c r="F1243" s="12" t="s">
        <v>2722</v>
      </c>
    </row>
    <row r="1244" spans="1:6" ht="14.1" customHeight="1" x14ac:dyDescent="0.3">
      <c r="A1244" s="9" t="s">
        <v>6730</v>
      </c>
      <c r="B1244" s="9">
        <v>22312122</v>
      </c>
      <c r="C1244" s="9" t="s">
        <v>1259</v>
      </c>
      <c r="D1244" s="13" t="s">
        <v>4051</v>
      </c>
      <c r="E1244" s="11">
        <v>0</v>
      </c>
      <c r="F1244" s="12" t="s">
        <v>2722</v>
      </c>
    </row>
    <row r="1245" spans="1:6" ht="14.1" customHeight="1" x14ac:dyDescent="0.3">
      <c r="A1245" s="9" t="s">
        <v>6731</v>
      </c>
      <c r="B1245" s="9">
        <v>22334344</v>
      </c>
      <c r="C1245" s="10" t="s">
        <v>2841</v>
      </c>
      <c r="D1245" s="13" t="s">
        <v>4057</v>
      </c>
      <c r="E1245" s="11">
        <v>0</v>
      </c>
      <c r="F1245" s="12" t="s">
        <v>2722</v>
      </c>
    </row>
    <row r="1246" spans="1:6" ht="14.1" customHeight="1" x14ac:dyDescent="0.3">
      <c r="A1246" s="9" t="s">
        <v>6732</v>
      </c>
      <c r="B1246" s="9">
        <v>22356566</v>
      </c>
      <c r="C1246" s="9" t="s">
        <v>1260</v>
      </c>
      <c r="D1246" s="13" t="s">
        <v>5098</v>
      </c>
      <c r="E1246" s="11">
        <v>0</v>
      </c>
      <c r="F1246" s="12" t="s">
        <v>2722</v>
      </c>
    </row>
    <row r="1247" spans="1:6" ht="14.1" customHeight="1" x14ac:dyDescent="0.3">
      <c r="A1247" s="9" t="s">
        <v>6733</v>
      </c>
      <c r="B1247" s="9">
        <v>22378788</v>
      </c>
      <c r="C1247" s="9" t="s">
        <v>1261</v>
      </c>
      <c r="D1247" s="13" t="s">
        <v>3157</v>
      </c>
      <c r="E1247" s="11">
        <v>0</v>
      </c>
      <c r="F1247" s="12" t="s">
        <v>2722</v>
      </c>
    </row>
    <row r="1248" spans="1:6" ht="14.1" customHeight="1" x14ac:dyDescent="0.3">
      <c r="A1248" s="9" t="s">
        <v>6734</v>
      </c>
      <c r="B1248" s="9">
        <v>22401010</v>
      </c>
      <c r="C1248" s="9" t="s">
        <v>1262</v>
      </c>
      <c r="D1248" s="13" t="s">
        <v>4507</v>
      </c>
      <c r="E1248" s="11">
        <v>0</v>
      </c>
      <c r="F1248" s="12" t="s">
        <v>2722</v>
      </c>
    </row>
    <row r="1249" spans="1:6" ht="14.1" customHeight="1" x14ac:dyDescent="0.3">
      <c r="A1249" s="9" t="s">
        <v>6735</v>
      </c>
      <c r="B1249" s="9">
        <v>22423232</v>
      </c>
      <c r="C1249" s="9" t="s">
        <v>1263</v>
      </c>
      <c r="D1249" s="13" t="s">
        <v>4166</v>
      </c>
      <c r="E1249" s="11">
        <v>0</v>
      </c>
      <c r="F1249" s="12" t="s">
        <v>2722</v>
      </c>
    </row>
    <row r="1250" spans="1:6" ht="14.1" customHeight="1" x14ac:dyDescent="0.3">
      <c r="A1250" s="9" t="s">
        <v>6736</v>
      </c>
      <c r="B1250" s="9">
        <v>22445454</v>
      </c>
      <c r="C1250" s="9" t="s">
        <v>1264</v>
      </c>
      <c r="D1250" s="13" t="s">
        <v>4025</v>
      </c>
      <c r="E1250" s="11">
        <v>0</v>
      </c>
      <c r="F1250" s="12" t="s">
        <v>2722</v>
      </c>
    </row>
    <row r="1251" spans="1:6" ht="14.1" customHeight="1" x14ac:dyDescent="0.3">
      <c r="A1251" s="9" t="s">
        <v>6737</v>
      </c>
      <c r="B1251" s="9">
        <v>22467676</v>
      </c>
      <c r="C1251" s="9" t="s">
        <v>1265</v>
      </c>
      <c r="D1251" s="13" t="s">
        <v>4086</v>
      </c>
      <c r="E1251" s="11">
        <v>0</v>
      </c>
      <c r="F1251" s="12" t="s">
        <v>2722</v>
      </c>
    </row>
    <row r="1252" spans="1:6" ht="14.1" customHeight="1" x14ac:dyDescent="0.3">
      <c r="A1252" s="9" t="s">
        <v>6738</v>
      </c>
      <c r="B1252" s="9">
        <v>22489898</v>
      </c>
      <c r="C1252" s="9" t="s">
        <v>1266</v>
      </c>
      <c r="D1252" s="13" t="s">
        <v>4123</v>
      </c>
      <c r="E1252" s="11">
        <v>0</v>
      </c>
      <c r="F1252" s="12" t="s">
        <v>2722</v>
      </c>
    </row>
    <row r="1253" spans="1:6" ht="14.1" customHeight="1" x14ac:dyDescent="0.3">
      <c r="A1253" s="9" t="s">
        <v>6739</v>
      </c>
      <c r="B1253" s="9">
        <v>22512120</v>
      </c>
      <c r="C1253" s="9" t="s">
        <v>1267</v>
      </c>
      <c r="D1253" s="13" t="s">
        <v>3245</v>
      </c>
      <c r="E1253" s="11">
        <v>0</v>
      </c>
      <c r="F1253" s="12" t="s">
        <v>2722</v>
      </c>
    </row>
    <row r="1254" spans="1:6" ht="14.1" customHeight="1" x14ac:dyDescent="0.3">
      <c r="A1254" s="9" t="s">
        <v>1591</v>
      </c>
      <c r="B1254" s="9">
        <v>22534342</v>
      </c>
      <c r="C1254" s="10" t="s">
        <v>2774</v>
      </c>
      <c r="D1254" s="13" t="s">
        <v>3667</v>
      </c>
      <c r="E1254" s="11">
        <v>0</v>
      </c>
      <c r="F1254" s="12" t="s">
        <v>2722</v>
      </c>
    </row>
    <row r="1255" spans="1:6" ht="14.1" customHeight="1" x14ac:dyDescent="0.3">
      <c r="A1255" s="9" t="s">
        <v>6740</v>
      </c>
      <c r="B1255" s="9">
        <v>22556564</v>
      </c>
      <c r="C1255" s="9" t="s">
        <v>1</v>
      </c>
      <c r="D1255" s="13" t="s">
        <v>3789</v>
      </c>
      <c r="E1255" s="11">
        <v>0</v>
      </c>
      <c r="F1255" s="12" t="s">
        <v>2722</v>
      </c>
    </row>
    <row r="1256" spans="1:6" ht="14.1" customHeight="1" x14ac:dyDescent="0.3">
      <c r="A1256" s="9" t="s">
        <v>6741</v>
      </c>
      <c r="B1256" s="9">
        <v>22578786</v>
      </c>
      <c r="C1256" s="9" t="s">
        <v>1268</v>
      </c>
      <c r="D1256" s="13" t="s">
        <v>4844</v>
      </c>
      <c r="E1256" s="11">
        <v>0</v>
      </c>
      <c r="F1256" s="12" t="s">
        <v>2722</v>
      </c>
    </row>
    <row r="1257" spans="1:6" ht="14.1" customHeight="1" x14ac:dyDescent="0.3">
      <c r="A1257" s="9" t="s">
        <v>6742</v>
      </c>
      <c r="B1257" s="9">
        <v>22601008</v>
      </c>
      <c r="C1257" s="9" t="s">
        <v>1269</v>
      </c>
      <c r="D1257" s="13" t="s">
        <v>3578</v>
      </c>
      <c r="E1257" s="11">
        <v>0</v>
      </c>
      <c r="F1257" s="12" t="s">
        <v>2722</v>
      </c>
    </row>
    <row r="1258" spans="1:6" ht="14.1" customHeight="1" x14ac:dyDescent="0.3">
      <c r="A1258" s="9" t="s">
        <v>6743</v>
      </c>
      <c r="B1258" s="9">
        <v>22623230</v>
      </c>
      <c r="C1258" s="9" t="s">
        <v>1270</v>
      </c>
      <c r="D1258" s="13" t="s">
        <v>4113</v>
      </c>
      <c r="E1258" s="11">
        <v>0</v>
      </c>
      <c r="F1258" s="12" t="s">
        <v>2722</v>
      </c>
    </row>
    <row r="1259" spans="1:6" ht="14.1" customHeight="1" x14ac:dyDescent="0.3">
      <c r="A1259" s="9" t="s">
        <v>6744</v>
      </c>
      <c r="B1259" s="9">
        <v>22645452</v>
      </c>
      <c r="C1259" s="9" t="s">
        <v>1271</v>
      </c>
      <c r="D1259" s="13" t="s">
        <v>4598</v>
      </c>
      <c r="E1259" s="11">
        <v>0</v>
      </c>
      <c r="F1259" s="12" t="s">
        <v>2722</v>
      </c>
    </row>
    <row r="1260" spans="1:6" ht="14.1" customHeight="1" x14ac:dyDescent="0.3">
      <c r="A1260" s="9" t="s">
        <v>6745</v>
      </c>
      <c r="B1260" s="9">
        <v>22667674</v>
      </c>
      <c r="C1260" s="9" t="s">
        <v>1272</v>
      </c>
      <c r="D1260" s="13" t="s">
        <v>3587</v>
      </c>
      <c r="E1260" s="11">
        <v>0</v>
      </c>
      <c r="F1260" s="12" t="s">
        <v>2722</v>
      </c>
    </row>
    <row r="1261" spans="1:6" ht="14.1" customHeight="1" x14ac:dyDescent="0.3">
      <c r="A1261" s="9" t="s">
        <v>6746</v>
      </c>
      <c r="B1261" s="9">
        <v>22689896</v>
      </c>
      <c r="C1261" s="9" t="s">
        <v>1273</v>
      </c>
      <c r="D1261" s="13" t="s">
        <v>5021</v>
      </c>
      <c r="E1261" s="11">
        <v>0</v>
      </c>
      <c r="F1261" s="12" t="s">
        <v>2722</v>
      </c>
    </row>
    <row r="1262" spans="1:6" ht="14.1" customHeight="1" x14ac:dyDescent="0.3">
      <c r="A1262" s="9" t="s">
        <v>6747</v>
      </c>
      <c r="B1262" s="9">
        <v>22712118</v>
      </c>
      <c r="C1262" s="9" t="s">
        <v>1274</v>
      </c>
      <c r="D1262" s="13" t="s">
        <v>4378</v>
      </c>
      <c r="E1262" s="11">
        <v>0</v>
      </c>
      <c r="F1262" s="12" t="s">
        <v>2722</v>
      </c>
    </row>
    <row r="1263" spans="1:6" ht="14.1" customHeight="1" x14ac:dyDescent="0.3">
      <c r="A1263" s="9" t="s">
        <v>6748</v>
      </c>
      <c r="B1263" s="9">
        <v>22734340</v>
      </c>
      <c r="C1263" s="9" t="s">
        <v>1275</v>
      </c>
      <c r="D1263" s="13" t="s">
        <v>5313</v>
      </c>
      <c r="E1263" s="11">
        <v>0</v>
      </c>
      <c r="F1263" s="12" t="s">
        <v>2722</v>
      </c>
    </row>
    <row r="1264" spans="1:6" ht="14.1" customHeight="1" x14ac:dyDescent="0.3">
      <c r="A1264" s="9" t="s">
        <v>6749</v>
      </c>
      <c r="B1264" s="9">
        <v>22756562</v>
      </c>
      <c r="C1264" s="9" t="s">
        <v>1276</v>
      </c>
      <c r="D1264" s="13" t="s">
        <v>5012</v>
      </c>
      <c r="E1264" s="11">
        <v>0</v>
      </c>
      <c r="F1264" s="12" t="s">
        <v>2722</v>
      </c>
    </row>
    <row r="1265" spans="1:6" ht="14.1" customHeight="1" x14ac:dyDescent="0.3">
      <c r="A1265" s="9" t="s">
        <v>1592</v>
      </c>
      <c r="B1265" s="9">
        <v>22778784</v>
      </c>
      <c r="C1265" s="9" t="s">
        <v>693</v>
      </c>
      <c r="D1265" s="13" t="s">
        <v>3853</v>
      </c>
      <c r="E1265" s="11">
        <v>0</v>
      </c>
      <c r="F1265" s="12" t="s">
        <v>2722</v>
      </c>
    </row>
    <row r="1266" spans="1:6" ht="14.1" customHeight="1" x14ac:dyDescent="0.3">
      <c r="A1266" s="9" t="s">
        <v>6750</v>
      </c>
      <c r="B1266" s="9">
        <v>22801006</v>
      </c>
      <c r="C1266" s="9" t="s">
        <v>1277</v>
      </c>
      <c r="D1266" s="13" t="s">
        <v>5610</v>
      </c>
      <c r="E1266" s="11">
        <v>0</v>
      </c>
      <c r="F1266" s="12" t="s">
        <v>2722</v>
      </c>
    </row>
    <row r="1267" spans="1:6" ht="14.1" customHeight="1" x14ac:dyDescent="0.3">
      <c r="A1267" s="9" t="s">
        <v>6751</v>
      </c>
      <c r="B1267" s="9">
        <v>22823228</v>
      </c>
      <c r="C1267" s="9" t="s">
        <v>1278</v>
      </c>
      <c r="D1267" s="13" t="s">
        <v>3828</v>
      </c>
      <c r="E1267" s="11">
        <v>0</v>
      </c>
      <c r="F1267" s="12" t="s">
        <v>2722</v>
      </c>
    </row>
    <row r="1268" spans="1:6" ht="14.1" customHeight="1" x14ac:dyDescent="0.3">
      <c r="A1268" s="9" t="s">
        <v>6752</v>
      </c>
      <c r="B1268" s="9">
        <v>22845450</v>
      </c>
      <c r="C1268" s="9" t="s">
        <v>1279</v>
      </c>
      <c r="D1268" s="13" t="s">
        <v>3274</v>
      </c>
      <c r="E1268" s="11">
        <v>0</v>
      </c>
      <c r="F1268" s="12" t="s">
        <v>2722</v>
      </c>
    </row>
    <row r="1269" spans="1:6" ht="14.1" customHeight="1" x14ac:dyDescent="0.3">
      <c r="A1269" s="9" t="s">
        <v>6753</v>
      </c>
      <c r="B1269" s="9">
        <v>22867672</v>
      </c>
      <c r="C1269" s="9" t="s">
        <v>1280</v>
      </c>
      <c r="D1269" s="13" t="s">
        <v>4048</v>
      </c>
      <c r="E1269" s="11">
        <v>0</v>
      </c>
      <c r="F1269" s="12" t="s">
        <v>2722</v>
      </c>
    </row>
    <row r="1270" spans="1:6" ht="14.1" customHeight="1" x14ac:dyDescent="0.3">
      <c r="A1270" s="9" t="s">
        <v>6754</v>
      </c>
      <c r="B1270" s="9">
        <v>22889894</v>
      </c>
      <c r="C1270" s="9" t="s">
        <v>1281</v>
      </c>
      <c r="D1270" s="13" t="s">
        <v>5001</v>
      </c>
      <c r="E1270" s="11">
        <v>0</v>
      </c>
      <c r="F1270" s="12" t="s">
        <v>2722</v>
      </c>
    </row>
    <row r="1271" spans="1:6" ht="14.1" customHeight="1" x14ac:dyDescent="0.3">
      <c r="A1271" s="9" t="s">
        <v>6755</v>
      </c>
      <c r="B1271" s="9">
        <v>22912116</v>
      </c>
      <c r="C1271" s="9" t="s">
        <v>1282</v>
      </c>
      <c r="D1271" s="13" t="s">
        <v>4169</v>
      </c>
      <c r="E1271" s="11">
        <v>0</v>
      </c>
      <c r="F1271" s="12" t="s">
        <v>2722</v>
      </c>
    </row>
    <row r="1272" spans="1:6" ht="14.1" customHeight="1" x14ac:dyDescent="0.3">
      <c r="A1272" s="9" t="s">
        <v>6756</v>
      </c>
      <c r="B1272" s="9">
        <v>22934338</v>
      </c>
      <c r="C1272" s="9" t="s">
        <v>1283</v>
      </c>
      <c r="D1272" s="13" t="s">
        <v>3847</v>
      </c>
      <c r="E1272" s="11">
        <v>0</v>
      </c>
      <c r="F1272" s="12" t="s">
        <v>2722</v>
      </c>
    </row>
    <row r="1273" spans="1:6" ht="14.1" customHeight="1" x14ac:dyDescent="0.3">
      <c r="A1273" s="9" t="s">
        <v>6757</v>
      </c>
      <c r="B1273" s="9">
        <v>22956560</v>
      </c>
      <c r="C1273" s="9" t="s">
        <v>1284</v>
      </c>
      <c r="D1273" s="13" t="s">
        <v>4201</v>
      </c>
      <c r="E1273" s="11">
        <v>0</v>
      </c>
      <c r="F1273" s="12" t="s">
        <v>2722</v>
      </c>
    </row>
    <row r="1274" spans="1:6" ht="14.1" customHeight="1" x14ac:dyDescent="0.3">
      <c r="A1274" s="9" t="s">
        <v>6758</v>
      </c>
      <c r="B1274" s="9">
        <v>22978782</v>
      </c>
      <c r="C1274" s="9" t="s">
        <v>1285</v>
      </c>
      <c r="D1274" s="13" t="s">
        <v>5297</v>
      </c>
      <c r="E1274" s="11">
        <v>0</v>
      </c>
      <c r="F1274" s="12" t="s">
        <v>2722</v>
      </c>
    </row>
    <row r="1275" spans="1:6" ht="14.1" customHeight="1" x14ac:dyDescent="0.3">
      <c r="A1275" s="9" t="s">
        <v>6759</v>
      </c>
      <c r="B1275" s="9">
        <v>23001004</v>
      </c>
      <c r="C1275" s="9" t="s">
        <v>1286</v>
      </c>
      <c r="D1275" s="13" t="s">
        <v>5354</v>
      </c>
      <c r="E1275" s="11">
        <v>0</v>
      </c>
      <c r="F1275" s="12" t="s">
        <v>2722</v>
      </c>
    </row>
    <row r="1276" spans="1:6" ht="14.1" customHeight="1" x14ac:dyDescent="0.3">
      <c r="A1276" s="9" t="s">
        <v>1593</v>
      </c>
      <c r="B1276" s="9">
        <v>23023226</v>
      </c>
      <c r="C1276" s="10" t="s">
        <v>2775</v>
      </c>
      <c r="D1276" s="13" t="s">
        <v>3663</v>
      </c>
      <c r="E1276" s="11">
        <v>0</v>
      </c>
      <c r="F1276" s="12" t="s">
        <v>2722</v>
      </c>
    </row>
    <row r="1277" spans="1:6" ht="14.1" customHeight="1" x14ac:dyDescent="0.3">
      <c r="A1277" s="9" t="s">
        <v>6760</v>
      </c>
      <c r="B1277" s="9">
        <v>23045448</v>
      </c>
      <c r="C1277" s="9" t="s">
        <v>1287</v>
      </c>
      <c r="D1277" s="13" t="s">
        <v>5578</v>
      </c>
      <c r="E1277" s="11">
        <v>0</v>
      </c>
      <c r="F1277" s="12" t="s">
        <v>2722</v>
      </c>
    </row>
    <row r="1278" spans="1:6" ht="14.1" customHeight="1" x14ac:dyDescent="0.3">
      <c r="A1278" s="9" t="s">
        <v>6761</v>
      </c>
      <c r="B1278" s="9">
        <v>23067670</v>
      </c>
      <c r="C1278" s="9" t="s">
        <v>1288</v>
      </c>
      <c r="D1278" s="13" t="s">
        <v>4622</v>
      </c>
      <c r="E1278" s="11">
        <v>0</v>
      </c>
      <c r="F1278" s="12" t="s">
        <v>2722</v>
      </c>
    </row>
    <row r="1279" spans="1:6" ht="14.1" customHeight="1" x14ac:dyDescent="0.3">
      <c r="A1279" s="9" t="s">
        <v>6762</v>
      </c>
      <c r="B1279" s="9">
        <v>23089892</v>
      </c>
      <c r="C1279" s="9" t="s">
        <v>1289</v>
      </c>
      <c r="D1279" s="13" t="s">
        <v>3666</v>
      </c>
      <c r="E1279" s="11">
        <v>0</v>
      </c>
      <c r="F1279" s="12" t="s">
        <v>2722</v>
      </c>
    </row>
    <row r="1280" spans="1:6" ht="14.1" customHeight="1" x14ac:dyDescent="0.3">
      <c r="A1280" s="9" t="s">
        <v>6763</v>
      </c>
      <c r="B1280" s="9">
        <v>23112114</v>
      </c>
      <c r="C1280" s="9" t="s">
        <v>755</v>
      </c>
      <c r="D1280" s="13" t="s">
        <v>3205</v>
      </c>
      <c r="E1280" s="11">
        <v>0</v>
      </c>
      <c r="F1280" s="12" t="s">
        <v>2722</v>
      </c>
    </row>
    <row r="1281" spans="1:6" ht="14.1" customHeight="1" x14ac:dyDescent="0.3">
      <c r="A1281" s="9" t="s">
        <v>6764</v>
      </c>
      <c r="B1281" s="9">
        <v>23134336</v>
      </c>
      <c r="C1281" s="9" t="s">
        <v>1290</v>
      </c>
      <c r="D1281" s="13" t="s">
        <v>3218</v>
      </c>
      <c r="E1281" s="11">
        <v>0</v>
      </c>
      <c r="F1281" s="12" t="s">
        <v>2722</v>
      </c>
    </row>
    <row r="1282" spans="1:6" ht="14.1" customHeight="1" x14ac:dyDescent="0.3">
      <c r="A1282" s="9" t="s">
        <v>6765</v>
      </c>
      <c r="B1282" s="9">
        <v>23156558</v>
      </c>
      <c r="C1282" s="9" t="s">
        <v>1131</v>
      </c>
      <c r="D1282" s="13" t="s">
        <v>4219</v>
      </c>
      <c r="E1282" s="11">
        <v>0</v>
      </c>
      <c r="F1282" s="12" t="s">
        <v>2722</v>
      </c>
    </row>
    <row r="1283" spans="1:6" ht="14.1" customHeight="1" x14ac:dyDescent="0.3">
      <c r="A1283" s="9" t="s">
        <v>6766</v>
      </c>
      <c r="B1283" s="9">
        <v>23178780</v>
      </c>
      <c r="C1283" s="9" t="s">
        <v>1291</v>
      </c>
      <c r="D1283" s="13" t="s">
        <v>3399</v>
      </c>
      <c r="E1283" s="11">
        <v>0</v>
      </c>
      <c r="F1283" s="12" t="s">
        <v>2722</v>
      </c>
    </row>
    <row r="1284" spans="1:6" ht="14.1" customHeight="1" x14ac:dyDescent="0.3">
      <c r="A1284" s="9" t="s">
        <v>6767</v>
      </c>
      <c r="B1284" s="9">
        <v>23201002</v>
      </c>
      <c r="C1284" s="9" t="s">
        <v>1292</v>
      </c>
      <c r="D1284" s="13" t="s">
        <v>3713</v>
      </c>
      <c r="E1284" s="11">
        <v>0</v>
      </c>
      <c r="F1284" s="12" t="s">
        <v>2722</v>
      </c>
    </row>
    <row r="1285" spans="1:6" ht="14.1" customHeight="1" x14ac:dyDescent="0.3">
      <c r="A1285" s="9" t="s">
        <v>6768</v>
      </c>
      <c r="B1285" s="9">
        <v>23223224</v>
      </c>
      <c r="C1285" s="9" t="s">
        <v>1293</v>
      </c>
      <c r="D1285" s="13" t="s">
        <v>5026</v>
      </c>
      <c r="E1285" s="11">
        <v>0</v>
      </c>
      <c r="F1285" s="12" t="s">
        <v>2722</v>
      </c>
    </row>
    <row r="1286" spans="1:6" ht="14.1" customHeight="1" x14ac:dyDescent="0.3">
      <c r="A1286" s="9" t="s">
        <v>6769</v>
      </c>
      <c r="B1286" s="9">
        <v>23245446</v>
      </c>
      <c r="C1286" s="9" t="s">
        <v>1294</v>
      </c>
      <c r="D1286" s="13" t="s">
        <v>3625</v>
      </c>
      <c r="E1286" s="11">
        <v>0</v>
      </c>
      <c r="F1286" s="12" t="s">
        <v>2722</v>
      </c>
    </row>
    <row r="1287" spans="1:6" ht="14.1" customHeight="1" x14ac:dyDescent="0.3">
      <c r="A1287" s="9" t="s">
        <v>1594</v>
      </c>
      <c r="B1287" s="9">
        <v>23267668</v>
      </c>
      <c r="C1287" s="9" t="s">
        <v>694</v>
      </c>
      <c r="D1287" s="13" t="s">
        <v>4405</v>
      </c>
      <c r="E1287" s="11">
        <v>0</v>
      </c>
      <c r="F1287" s="12" t="s">
        <v>2722</v>
      </c>
    </row>
    <row r="1288" spans="1:6" ht="14.1" customHeight="1" x14ac:dyDescent="0.3">
      <c r="A1288" s="9" t="s">
        <v>6770</v>
      </c>
      <c r="B1288" s="9">
        <v>23289890</v>
      </c>
      <c r="C1288" s="9" t="s">
        <v>1295</v>
      </c>
      <c r="D1288" s="13" t="s">
        <v>4370</v>
      </c>
      <c r="E1288" s="11">
        <v>0</v>
      </c>
      <c r="F1288" s="12" t="s">
        <v>2722</v>
      </c>
    </row>
    <row r="1289" spans="1:6" ht="14.1" customHeight="1" x14ac:dyDescent="0.3">
      <c r="A1289" s="9" t="s">
        <v>6771</v>
      </c>
      <c r="B1289" s="9">
        <v>23312112</v>
      </c>
      <c r="C1289" s="10" t="s">
        <v>2842</v>
      </c>
      <c r="D1289" s="13" t="s">
        <v>3538</v>
      </c>
      <c r="E1289" s="11">
        <v>0</v>
      </c>
      <c r="F1289" s="12" t="s">
        <v>2722</v>
      </c>
    </row>
    <row r="1290" spans="1:6" ht="14.1" customHeight="1" x14ac:dyDescent="0.3">
      <c r="A1290" s="9" t="s">
        <v>6772</v>
      </c>
      <c r="B1290" s="9">
        <v>23334334</v>
      </c>
      <c r="C1290" s="10" t="s">
        <v>2843</v>
      </c>
      <c r="D1290" s="13" t="s">
        <v>5373</v>
      </c>
      <c r="E1290" s="11">
        <v>0</v>
      </c>
      <c r="F1290" s="12" t="s">
        <v>2722</v>
      </c>
    </row>
    <row r="1291" spans="1:6" ht="14.1" customHeight="1" x14ac:dyDescent="0.3">
      <c r="A1291" s="9" t="s">
        <v>6773</v>
      </c>
      <c r="B1291" s="9">
        <v>23356556</v>
      </c>
      <c r="C1291" s="9" t="s">
        <v>1296</v>
      </c>
      <c r="D1291" s="13" t="s">
        <v>4993</v>
      </c>
      <c r="E1291" s="11">
        <v>0</v>
      </c>
      <c r="F1291" s="12" t="s">
        <v>2722</v>
      </c>
    </row>
    <row r="1292" spans="1:6" ht="14.1" customHeight="1" x14ac:dyDescent="0.3">
      <c r="A1292" s="9" t="s">
        <v>6774</v>
      </c>
      <c r="B1292" s="9">
        <v>23378778</v>
      </c>
      <c r="C1292" s="9" t="s">
        <v>1297</v>
      </c>
      <c r="D1292" s="13" t="s">
        <v>5143</v>
      </c>
      <c r="E1292" s="11">
        <v>0</v>
      </c>
      <c r="F1292" s="12" t="s">
        <v>2722</v>
      </c>
    </row>
    <row r="1293" spans="1:6" ht="14.1" customHeight="1" x14ac:dyDescent="0.3">
      <c r="A1293" s="9" t="s">
        <v>6775</v>
      </c>
      <c r="B1293" s="9">
        <v>23401000</v>
      </c>
      <c r="C1293" s="9" t="s">
        <v>14</v>
      </c>
      <c r="D1293" s="13" t="s">
        <v>5109</v>
      </c>
      <c r="E1293" s="11">
        <v>0</v>
      </c>
      <c r="F1293" s="12" t="s">
        <v>2722</v>
      </c>
    </row>
    <row r="1294" spans="1:6" ht="14.1" customHeight="1" x14ac:dyDescent="0.3">
      <c r="A1294" s="9" t="s">
        <v>6776</v>
      </c>
      <c r="B1294" s="9">
        <v>23423222</v>
      </c>
      <c r="C1294" s="9" t="s">
        <v>1298</v>
      </c>
      <c r="D1294" s="13" t="s">
        <v>3369</v>
      </c>
      <c r="E1294" s="11">
        <v>0</v>
      </c>
      <c r="F1294" s="12" t="s">
        <v>2722</v>
      </c>
    </row>
    <row r="1295" spans="1:6" ht="14.1" customHeight="1" x14ac:dyDescent="0.3">
      <c r="A1295" s="9" t="s">
        <v>6777</v>
      </c>
      <c r="B1295" s="9">
        <v>23445444</v>
      </c>
      <c r="C1295" s="9" t="s">
        <v>1299</v>
      </c>
      <c r="D1295" s="13" t="s">
        <v>4731</v>
      </c>
      <c r="E1295" s="11">
        <v>0</v>
      </c>
      <c r="F1295" s="12" t="s">
        <v>2722</v>
      </c>
    </row>
    <row r="1296" spans="1:6" ht="14.1" customHeight="1" x14ac:dyDescent="0.3">
      <c r="A1296" s="9" t="s">
        <v>6778</v>
      </c>
      <c r="B1296" s="9">
        <v>23467666</v>
      </c>
      <c r="C1296" s="9" t="s">
        <v>1300</v>
      </c>
      <c r="D1296" s="13" t="s">
        <v>5533</v>
      </c>
      <c r="E1296" s="11">
        <v>0</v>
      </c>
      <c r="F1296" s="12" t="s">
        <v>2722</v>
      </c>
    </row>
    <row r="1297" spans="1:6" ht="14.1" customHeight="1" x14ac:dyDescent="0.3">
      <c r="A1297" s="9" t="s">
        <v>6779</v>
      </c>
      <c r="B1297" s="9">
        <v>23489888</v>
      </c>
      <c r="C1297" s="9" t="s">
        <v>1301</v>
      </c>
      <c r="D1297" s="13" t="s">
        <v>5202</v>
      </c>
      <c r="E1297" s="11">
        <v>0</v>
      </c>
      <c r="F1297" s="12" t="s">
        <v>2722</v>
      </c>
    </row>
    <row r="1298" spans="1:6" ht="14.1" customHeight="1" x14ac:dyDescent="0.3">
      <c r="A1298" s="9" t="s">
        <v>1595</v>
      </c>
      <c r="B1298" s="9">
        <v>23512110</v>
      </c>
      <c r="C1298" s="10" t="s">
        <v>695</v>
      </c>
      <c r="D1298" s="13" t="s">
        <v>5496</v>
      </c>
      <c r="E1298" s="11">
        <v>0</v>
      </c>
      <c r="F1298" s="12" t="s">
        <v>2722</v>
      </c>
    </row>
    <row r="1299" spans="1:6" ht="14.1" customHeight="1" x14ac:dyDescent="0.3">
      <c r="A1299" s="9" t="s">
        <v>6780</v>
      </c>
      <c r="B1299" s="9">
        <v>23534332</v>
      </c>
      <c r="C1299" s="9" t="s">
        <v>1302</v>
      </c>
      <c r="D1299" s="13" t="s">
        <v>4329</v>
      </c>
      <c r="E1299" s="11">
        <v>0</v>
      </c>
      <c r="F1299" s="12" t="s">
        <v>2722</v>
      </c>
    </row>
    <row r="1300" spans="1:6" ht="14.1" customHeight="1" x14ac:dyDescent="0.3">
      <c r="A1300" s="9" t="s">
        <v>6781</v>
      </c>
      <c r="B1300" s="9">
        <v>23556554</v>
      </c>
      <c r="C1300" s="9" t="s">
        <v>1303</v>
      </c>
      <c r="D1300" s="13" t="s">
        <v>3676</v>
      </c>
      <c r="E1300" s="11">
        <v>0</v>
      </c>
      <c r="F1300" s="12" t="s">
        <v>2722</v>
      </c>
    </row>
    <row r="1301" spans="1:6" ht="14.1" customHeight="1" x14ac:dyDescent="0.3">
      <c r="A1301" s="9" t="s">
        <v>6782</v>
      </c>
      <c r="B1301" s="9">
        <v>23578776</v>
      </c>
      <c r="C1301" s="9" t="s">
        <v>1304</v>
      </c>
      <c r="D1301" s="13" t="s">
        <v>3306</v>
      </c>
      <c r="E1301" s="11">
        <v>0</v>
      </c>
      <c r="F1301" s="12" t="s">
        <v>2722</v>
      </c>
    </row>
    <row r="1302" spans="1:6" ht="14.1" customHeight="1" x14ac:dyDescent="0.3">
      <c r="A1302" s="9" t="s">
        <v>6783</v>
      </c>
      <c r="B1302" s="9">
        <v>23600998</v>
      </c>
      <c r="C1302" s="9" t="s">
        <v>1305</v>
      </c>
      <c r="D1302" s="13" t="s">
        <v>3214</v>
      </c>
      <c r="E1302" s="11">
        <v>0</v>
      </c>
      <c r="F1302" s="12" t="s">
        <v>2722</v>
      </c>
    </row>
    <row r="1303" spans="1:6" ht="14.1" customHeight="1" x14ac:dyDescent="0.3">
      <c r="A1303" s="9" t="s">
        <v>6784</v>
      </c>
      <c r="B1303" s="9">
        <v>23623220</v>
      </c>
      <c r="C1303" s="9" t="s">
        <v>1306</v>
      </c>
      <c r="D1303" s="13" t="s">
        <v>4671</v>
      </c>
      <c r="E1303" s="11">
        <v>0</v>
      </c>
      <c r="F1303" s="12" t="s">
        <v>2722</v>
      </c>
    </row>
    <row r="1304" spans="1:6" ht="14.1" customHeight="1" x14ac:dyDescent="0.3">
      <c r="A1304" s="9" t="s">
        <v>6785</v>
      </c>
      <c r="B1304" s="9">
        <v>23645442</v>
      </c>
      <c r="C1304" s="9" t="s">
        <v>1307</v>
      </c>
      <c r="D1304" s="13" t="s">
        <v>3439</v>
      </c>
      <c r="E1304" s="11">
        <v>0</v>
      </c>
      <c r="F1304" s="12" t="s">
        <v>2722</v>
      </c>
    </row>
    <row r="1305" spans="1:6" ht="14.1" customHeight="1" x14ac:dyDescent="0.3">
      <c r="A1305" s="9" t="s">
        <v>6786</v>
      </c>
      <c r="B1305" s="9">
        <v>23667664</v>
      </c>
      <c r="C1305" s="9" t="s">
        <v>1308</v>
      </c>
      <c r="D1305" s="13" t="s">
        <v>3985</v>
      </c>
      <c r="E1305" s="11">
        <v>0</v>
      </c>
      <c r="F1305" s="12" t="s">
        <v>2722</v>
      </c>
    </row>
    <row r="1306" spans="1:6" ht="14.1" customHeight="1" x14ac:dyDescent="0.3">
      <c r="A1306" s="9" t="s">
        <v>6787</v>
      </c>
      <c r="B1306" s="9">
        <v>23689886</v>
      </c>
      <c r="C1306" s="10" t="s">
        <v>2844</v>
      </c>
      <c r="D1306" s="13" t="s">
        <v>4023</v>
      </c>
      <c r="E1306" s="11">
        <v>0</v>
      </c>
      <c r="F1306" s="12" t="s">
        <v>2722</v>
      </c>
    </row>
    <row r="1307" spans="1:6" ht="14.1" customHeight="1" x14ac:dyDescent="0.3">
      <c r="A1307" s="9" t="s">
        <v>6788</v>
      </c>
      <c r="B1307" s="9">
        <v>23712108</v>
      </c>
      <c r="C1307" s="9" t="s">
        <v>1309</v>
      </c>
      <c r="D1307" s="13" t="s">
        <v>4033</v>
      </c>
      <c r="E1307" s="11">
        <v>0</v>
      </c>
      <c r="F1307" s="12" t="s">
        <v>2722</v>
      </c>
    </row>
    <row r="1308" spans="1:6" ht="14.1" customHeight="1" x14ac:dyDescent="0.3">
      <c r="A1308" s="9" t="s">
        <v>6789</v>
      </c>
      <c r="B1308" s="9">
        <v>23734330</v>
      </c>
      <c r="C1308" s="9" t="s">
        <v>1310</v>
      </c>
      <c r="D1308" s="13" t="s">
        <v>4006</v>
      </c>
      <c r="E1308" s="11">
        <v>0</v>
      </c>
      <c r="F1308" s="12" t="s">
        <v>2722</v>
      </c>
    </row>
    <row r="1309" spans="1:6" ht="14.1" customHeight="1" x14ac:dyDescent="0.3">
      <c r="A1309" s="9" t="s">
        <v>1596</v>
      </c>
      <c r="B1309" s="9">
        <v>23756552</v>
      </c>
      <c r="C1309" s="10" t="s">
        <v>695</v>
      </c>
      <c r="D1309" s="13" t="s">
        <v>3131</v>
      </c>
      <c r="E1309" s="11">
        <v>0</v>
      </c>
      <c r="F1309" s="12" t="s">
        <v>2722</v>
      </c>
    </row>
    <row r="1310" spans="1:6" ht="14.1" customHeight="1" x14ac:dyDescent="0.3">
      <c r="A1310" s="9" t="s">
        <v>6790</v>
      </c>
      <c r="B1310" s="9">
        <v>23778774</v>
      </c>
      <c r="C1310" s="9" t="s">
        <v>1311</v>
      </c>
      <c r="D1310" s="13" t="s">
        <v>4284</v>
      </c>
      <c r="E1310" s="11">
        <v>0</v>
      </c>
      <c r="F1310" s="12" t="s">
        <v>2722</v>
      </c>
    </row>
    <row r="1311" spans="1:6" ht="14.1" customHeight="1" x14ac:dyDescent="0.3">
      <c r="A1311" s="9" t="s">
        <v>6791</v>
      </c>
      <c r="B1311" s="9">
        <v>23800996</v>
      </c>
      <c r="C1311" s="9" t="s">
        <v>1312</v>
      </c>
      <c r="D1311" s="13" t="s">
        <v>3707</v>
      </c>
      <c r="E1311" s="11">
        <v>0</v>
      </c>
      <c r="F1311" s="12" t="s">
        <v>2722</v>
      </c>
    </row>
    <row r="1312" spans="1:6" ht="14.1" customHeight="1" x14ac:dyDescent="0.3">
      <c r="A1312" s="9" t="s">
        <v>6792</v>
      </c>
      <c r="B1312" s="9">
        <v>23823218</v>
      </c>
      <c r="C1312" s="9" t="s">
        <v>1304</v>
      </c>
      <c r="D1312" s="13" t="s">
        <v>5347</v>
      </c>
      <c r="E1312" s="11">
        <v>0</v>
      </c>
      <c r="F1312" s="12" t="s">
        <v>2722</v>
      </c>
    </row>
    <row r="1313" spans="1:6" ht="14.1" customHeight="1" x14ac:dyDescent="0.3">
      <c r="A1313" s="9" t="s">
        <v>6793</v>
      </c>
      <c r="B1313" s="9">
        <v>23845440</v>
      </c>
      <c r="C1313" s="9" t="s">
        <v>1313</v>
      </c>
      <c r="D1313" s="13" t="s">
        <v>4451</v>
      </c>
      <c r="E1313" s="11">
        <v>0</v>
      </c>
      <c r="F1313" s="12" t="s">
        <v>2722</v>
      </c>
    </row>
    <row r="1314" spans="1:6" ht="14.1" customHeight="1" x14ac:dyDescent="0.3">
      <c r="A1314" s="9" t="s">
        <v>6794</v>
      </c>
      <c r="B1314" s="9">
        <v>23867662</v>
      </c>
      <c r="C1314" s="9" t="s">
        <v>1314</v>
      </c>
      <c r="D1314" s="13" t="s">
        <v>4245</v>
      </c>
      <c r="E1314" s="11">
        <v>0</v>
      </c>
      <c r="F1314" s="12" t="s">
        <v>2722</v>
      </c>
    </row>
    <row r="1315" spans="1:6" ht="14.1" customHeight="1" x14ac:dyDescent="0.3">
      <c r="A1315" s="9" t="s">
        <v>6795</v>
      </c>
      <c r="B1315" s="9">
        <v>23889884</v>
      </c>
      <c r="C1315" s="9" t="s">
        <v>1315</v>
      </c>
      <c r="D1315" s="13" t="s">
        <v>4135</v>
      </c>
      <c r="E1315" s="11">
        <v>0</v>
      </c>
      <c r="F1315" s="12" t="s">
        <v>2722</v>
      </c>
    </row>
    <row r="1316" spans="1:6" ht="14.1" customHeight="1" x14ac:dyDescent="0.3">
      <c r="A1316" s="9" t="s">
        <v>6796</v>
      </c>
      <c r="B1316" s="9">
        <v>23912106</v>
      </c>
      <c r="C1316" s="9" t="s">
        <v>1316</v>
      </c>
      <c r="D1316" s="13" t="s">
        <v>3138</v>
      </c>
      <c r="E1316" s="11">
        <v>0</v>
      </c>
      <c r="F1316" s="12" t="s">
        <v>2722</v>
      </c>
    </row>
    <row r="1317" spans="1:6" ht="14.1" customHeight="1" x14ac:dyDescent="0.3">
      <c r="A1317" s="9" t="s">
        <v>6797</v>
      </c>
      <c r="B1317" s="9">
        <v>23934328</v>
      </c>
      <c r="C1317" s="9" t="s">
        <v>1317</v>
      </c>
      <c r="D1317" s="13" t="s">
        <v>4148</v>
      </c>
      <c r="E1317" s="11">
        <v>0</v>
      </c>
      <c r="F1317" s="12" t="s">
        <v>2722</v>
      </c>
    </row>
    <row r="1318" spans="1:6" ht="14.1" customHeight="1" x14ac:dyDescent="0.3">
      <c r="A1318" s="9" t="s">
        <v>6798</v>
      </c>
      <c r="B1318" s="9">
        <v>23956550</v>
      </c>
      <c r="C1318" s="9" t="s">
        <v>1318</v>
      </c>
      <c r="D1318" s="13" t="s">
        <v>3577</v>
      </c>
      <c r="E1318" s="11">
        <v>0</v>
      </c>
      <c r="F1318" s="12" t="s">
        <v>2722</v>
      </c>
    </row>
    <row r="1319" spans="1:6" ht="14.1" customHeight="1" x14ac:dyDescent="0.3">
      <c r="A1319" s="9" t="s">
        <v>6799</v>
      </c>
      <c r="B1319" s="9">
        <v>23978772</v>
      </c>
      <c r="C1319" s="9" t="s">
        <v>1319</v>
      </c>
      <c r="D1319" s="13" t="s">
        <v>3612</v>
      </c>
      <c r="E1319" s="11">
        <v>0</v>
      </c>
      <c r="F1319" s="12" t="s">
        <v>2722</v>
      </c>
    </row>
    <row r="1320" spans="1:6" ht="14.1" customHeight="1" x14ac:dyDescent="0.3">
      <c r="A1320" s="9" t="s">
        <v>1597</v>
      </c>
      <c r="B1320" s="9">
        <v>24000994</v>
      </c>
      <c r="C1320" s="10" t="s">
        <v>2776</v>
      </c>
      <c r="D1320" s="13" t="s">
        <v>5565</v>
      </c>
      <c r="E1320" s="11">
        <v>0</v>
      </c>
      <c r="F1320" s="12" t="s">
        <v>2722</v>
      </c>
    </row>
    <row r="1321" spans="1:6" ht="14.1" customHeight="1" x14ac:dyDescent="0.3">
      <c r="A1321" s="9" t="s">
        <v>6800</v>
      </c>
      <c r="B1321" s="9">
        <v>24023216</v>
      </c>
      <c r="C1321" s="9" t="s">
        <v>1320</v>
      </c>
      <c r="D1321" s="13" t="s">
        <v>4104</v>
      </c>
      <c r="E1321" s="11">
        <v>0</v>
      </c>
      <c r="F1321" s="12" t="s">
        <v>2722</v>
      </c>
    </row>
    <row r="1322" spans="1:6" ht="14.1" customHeight="1" x14ac:dyDescent="0.3">
      <c r="A1322" s="9" t="s">
        <v>6801</v>
      </c>
      <c r="B1322" s="9">
        <v>24045438</v>
      </c>
      <c r="C1322" s="9" t="s">
        <v>1321</v>
      </c>
      <c r="D1322" s="13" t="s">
        <v>3310</v>
      </c>
      <c r="E1322" s="11">
        <v>0</v>
      </c>
      <c r="F1322" s="12" t="s">
        <v>2722</v>
      </c>
    </row>
    <row r="1323" spans="1:6" ht="14.1" customHeight="1" x14ac:dyDescent="0.3">
      <c r="A1323" s="9" t="s">
        <v>6802</v>
      </c>
      <c r="B1323" s="9">
        <v>24067660</v>
      </c>
      <c r="C1323" s="9" t="s">
        <v>1322</v>
      </c>
      <c r="D1323" s="13" t="s">
        <v>3875</v>
      </c>
      <c r="E1323" s="11">
        <v>0</v>
      </c>
      <c r="F1323" s="12" t="s">
        <v>2722</v>
      </c>
    </row>
    <row r="1324" spans="1:6" ht="14.1" customHeight="1" x14ac:dyDescent="0.3">
      <c r="A1324" s="9" t="s">
        <v>6803</v>
      </c>
      <c r="B1324" s="9">
        <v>24089882</v>
      </c>
      <c r="C1324" s="9" t="s">
        <v>1323</v>
      </c>
      <c r="D1324" s="13" t="s">
        <v>3374</v>
      </c>
      <c r="E1324" s="11">
        <v>0</v>
      </c>
      <c r="F1324" s="12" t="s">
        <v>2722</v>
      </c>
    </row>
    <row r="1325" spans="1:6" ht="14.1" customHeight="1" x14ac:dyDescent="0.3">
      <c r="A1325" s="9" t="s">
        <v>6804</v>
      </c>
      <c r="B1325" s="9">
        <v>24112104</v>
      </c>
      <c r="C1325" s="10" t="s">
        <v>2845</v>
      </c>
      <c r="D1325" s="13" t="s">
        <v>4781</v>
      </c>
      <c r="E1325" s="11">
        <v>0</v>
      </c>
      <c r="F1325" s="12" t="s">
        <v>2722</v>
      </c>
    </row>
    <row r="1326" spans="1:6" ht="14.1" customHeight="1" x14ac:dyDescent="0.3">
      <c r="A1326" s="9" t="s">
        <v>6805</v>
      </c>
      <c r="B1326" s="9">
        <v>24134326</v>
      </c>
      <c r="C1326" s="9" t="s">
        <v>1324</v>
      </c>
      <c r="D1326" s="13" t="s">
        <v>3857</v>
      </c>
      <c r="E1326" s="11">
        <v>0</v>
      </c>
      <c r="F1326" s="12" t="s">
        <v>2722</v>
      </c>
    </row>
    <row r="1327" spans="1:6" ht="14.1" customHeight="1" x14ac:dyDescent="0.3">
      <c r="A1327" s="9" t="s">
        <v>6806</v>
      </c>
      <c r="B1327" s="9">
        <v>24156548</v>
      </c>
      <c r="C1327" s="9" t="s">
        <v>1325</v>
      </c>
      <c r="D1327" s="13" t="s">
        <v>3711</v>
      </c>
      <c r="E1327" s="11">
        <v>0</v>
      </c>
      <c r="F1327" s="12" t="s">
        <v>2722</v>
      </c>
    </row>
    <row r="1328" spans="1:6" ht="14.1" customHeight="1" x14ac:dyDescent="0.3">
      <c r="A1328" s="9" t="s">
        <v>6807</v>
      </c>
      <c r="B1328" s="9">
        <v>24178770</v>
      </c>
      <c r="C1328" s="9" t="s">
        <v>1326</v>
      </c>
      <c r="D1328" s="13" t="s">
        <v>4107</v>
      </c>
      <c r="E1328" s="11">
        <v>0</v>
      </c>
      <c r="F1328" s="12" t="s">
        <v>2722</v>
      </c>
    </row>
    <row r="1329" spans="1:6" ht="14.1" customHeight="1" x14ac:dyDescent="0.3">
      <c r="A1329" s="9" t="s">
        <v>6808</v>
      </c>
      <c r="B1329" s="9">
        <v>24200992</v>
      </c>
      <c r="C1329" s="9" t="s">
        <v>1327</v>
      </c>
      <c r="D1329" s="13" t="s">
        <v>3198</v>
      </c>
      <c r="E1329" s="11">
        <v>0</v>
      </c>
      <c r="F1329" s="12" t="s">
        <v>2722</v>
      </c>
    </row>
    <row r="1330" spans="1:6" ht="14.1" customHeight="1" x14ac:dyDescent="0.3">
      <c r="A1330" s="9" t="s">
        <v>6809</v>
      </c>
      <c r="B1330" s="9">
        <v>24223214</v>
      </c>
      <c r="C1330" s="9" t="s">
        <v>1328</v>
      </c>
      <c r="D1330" s="13" t="s">
        <v>4866</v>
      </c>
      <c r="E1330" s="11">
        <v>0</v>
      </c>
      <c r="F1330" s="12" t="s">
        <v>2722</v>
      </c>
    </row>
    <row r="1331" spans="1:6" ht="14.1" customHeight="1" x14ac:dyDescent="0.3">
      <c r="A1331" s="9" t="s">
        <v>1598</v>
      </c>
      <c r="B1331" s="9">
        <v>24245436</v>
      </c>
      <c r="C1331" s="9" t="s">
        <v>696</v>
      </c>
      <c r="D1331" s="13" t="s">
        <v>3819</v>
      </c>
      <c r="E1331" s="11">
        <v>0</v>
      </c>
      <c r="F1331" s="12" t="s">
        <v>2722</v>
      </c>
    </row>
    <row r="1332" spans="1:6" ht="14.1" customHeight="1" x14ac:dyDescent="0.3">
      <c r="A1332" s="9" t="s">
        <v>6810</v>
      </c>
      <c r="B1332" s="9">
        <v>24267658</v>
      </c>
      <c r="C1332" s="9" t="s">
        <v>1329</v>
      </c>
      <c r="D1332" s="13" t="s">
        <v>4070</v>
      </c>
      <c r="E1332" s="11">
        <v>0</v>
      </c>
      <c r="F1332" s="12" t="s">
        <v>2722</v>
      </c>
    </row>
    <row r="1333" spans="1:6" ht="14.1" customHeight="1" x14ac:dyDescent="0.3">
      <c r="A1333" s="9" t="s">
        <v>6811</v>
      </c>
      <c r="B1333" s="9">
        <v>24289880</v>
      </c>
      <c r="C1333" s="9" t="s">
        <v>1330</v>
      </c>
      <c r="D1333" s="13" t="s">
        <v>4116</v>
      </c>
      <c r="E1333" s="11">
        <v>0</v>
      </c>
      <c r="F1333" s="12" t="s">
        <v>2722</v>
      </c>
    </row>
    <row r="1334" spans="1:6" ht="14.1" customHeight="1" x14ac:dyDescent="0.3">
      <c r="A1334" s="9" t="s">
        <v>6812</v>
      </c>
      <c r="B1334" s="9">
        <v>24312102</v>
      </c>
      <c r="C1334" s="9" t="s">
        <v>1331</v>
      </c>
      <c r="D1334" s="13" t="s">
        <v>3992</v>
      </c>
      <c r="E1334" s="11">
        <v>0</v>
      </c>
      <c r="F1334" s="12" t="s">
        <v>2722</v>
      </c>
    </row>
    <row r="1335" spans="1:6" ht="14.1" customHeight="1" x14ac:dyDescent="0.3">
      <c r="A1335" s="9" t="s">
        <v>6813</v>
      </c>
      <c r="B1335" s="9">
        <v>24334324</v>
      </c>
      <c r="C1335" s="9" t="s">
        <v>1332</v>
      </c>
      <c r="D1335" s="13" t="s">
        <v>4782</v>
      </c>
      <c r="E1335" s="11">
        <v>0</v>
      </c>
      <c r="F1335" s="12" t="s">
        <v>2722</v>
      </c>
    </row>
    <row r="1336" spans="1:6" ht="14.1" customHeight="1" x14ac:dyDescent="0.3">
      <c r="A1336" s="9" t="s">
        <v>6814</v>
      </c>
      <c r="B1336" s="9">
        <v>24356546</v>
      </c>
      <c r="C1336" s="9" t="s">
        <v>1333</v>
      </c>
      <c r="D1336" s="13" t="s">
        <v>3344</v>
      </c>
      <c r="E1336" s="11">
        <v>0</v>
      </c>
      <c r="F1336" s="12" t="s">
        <v>2722</v>
      </c>
    </row>
    <row r="1337" spans="1:6" ht="14.1" customHeight="1" x14ac:dyDescent="0.3">
      <c r="A1337" s="9" t="s">
        <v>6815</v>
      </c>
      <c r="B1337" s="9">
        <v>24378768</v>
      </c>
      <c r="C1337" s="10" t="s">
        <v>2845</v>
      </c>
      <c r="D1337" s="13" t="s">
        <v>4011</v>
      </c>
      <c r="E1337" s="11">
        <v>0</v>
      </c>
      <c r="F1337" s="12" t="s">
        <v>2722</v>
      </c>
    </row>
    <row r="1338" spans="1:6" ht="14.1" customHeight="1" x14ac:dyDescent="0.3">
      <c r="A1338" s="9" t="s">
        <v>6816</v>
      </c>
      <c r="B1338" s="9">
        <v>24400990</v>
      </c>
      <c r="C1338" s="9" t="s">
        <v>1334</v>
      </c>
      <c r="D1338" s="13" t="s">
        <v>3564</v>
      </c>
      <c r="E1338" s="11">
        <v>0</v>
      </c>
      <c r="F1338" s="12" t="s">
        <v>2722</v>
      </c>
    </row>
    <row r="1339" spans="1:6" ht="14.1" customHeight="1" x14ac:dyDescent="0.3">
      <c r="A1339" s="9" t="s">
        <v>6817</v>
      </c>
      <c r="B1339" s="9">
        <v>24423212</v>
      </c>
      <c r="C1339" s="9" t="s">
        <v>1335</v>
      </c>
      <c r="D1339" s="13" t="s">
        <v>3923</v>
      </c>
      <c r="E1339" s="11">
        <v>0</v>
      </c>
      <c r="F1339" s="12" t="s">
        <v>2722</v>
      </c>
    </row>
    <row r="1340" spans="1:6" ht="14.1" customHeight="1" x14ac:dyDescent="0.3">
      <c r="A1340" s="9" t="s">
        <v>6818</v>
      </c>
      <c r="B1340" s="9">
        <v>24445434</v>
      </c>
      <c r="C1340" s="9" t="s">
        <v>1336</v>
      </c>
      <c r="D1340" s="13" t="s">
        <v>4612</v>
      </c>
      <c r="E1340" s="11">
        <v>0</v>
      </c>
      <c r="F1340" s="12" t="s">
        <v>2722</v>
      </c>
    </row>
    <row r="1341" spans="1:6" ht="14.1" customHeight="1" x14ac:dyDescent="0.3">
      <c r="A1341" s="9" t="s">
        <v>6819</v>
      </c>
      <c r="B1341" s="9">
        <v>24467656</v>
      </c>
      <c r="C1341" s="9" t="s">
        <v>1337</v>
      </c>
      <c r="D1341" s="13" t="s">
        <v>3489</v>
      </c>
      <c r="E1341" s="11">
        <v>0</v>
      </c>
      <c r="F1341" s="12" t="s">
        <v>2722</v>
      </c>
    </row>
    <row r="1342" spans="1:6" ht="14.1" customHeight="1" x14ac:dyDescent="0.3">
      <c r="A1342" s="9" t="s">
        <v>1401</v>
      </c>
      <c r="B1342" s="9">
        <v>24489878</v>
      </c>
      <c r="C1342" s="9" t="s">
        <v>5</v>
      </c>
      <c r="D1342" s="13" t="s">
        <v>4218</v>
      </c>
      <c r="E1342" s="11">
        <v>0</v>
      </c>
      <c r="F1342" s="12" t="s">
        <v>2722</v>
      </c>
    </row>
    <row r="1343" spans="1:6" ht="14.1" customHeight="1" x14ac:dyDescent="0.3">
      <c r="A1343" s="9" t="s">
        <v>1599</v>
      </c>
      <c r="B1343" s="9">
        <v>24512100</v>
      </c>
      <c r="C1343" s="9" t="s">
        <v>697</v>
      </c>
      <c r="D1343" s="13" t="s">
        <v>5174</v>
      </c>
      <c r="E1343" s="11">
        <v>0</v>
      </c>
      <c r="F1343" s="12" t="s">
        <v>2722</v>
      </c>
    </row>
    <row r="1344" spans="1:6" ht="14.1" customHeight="1" x14ac:dyDescent="0.3">
      <c r="A1344" s="9" t="s">
        <v>6820</v>
      </c>
      <c r="B1344" s="9">
        <v>24534322</v>
      </c>
      <c r="C1344" s="9" t="s">
        <v>1338</v>
      </c>
      <c r="D1344" s="13" t="s">
        <v>5469</v>
      </c>
      <c r="E1344" s="11">
        <v>0</v>
      </c>
      <c r="F1344" s="12" t="s">
        <v>2722</v>
      </c>
    </row>
    <row r="1345" spans="1:6" ht="14.1" customHeight="1" x14ac:dyDescent="0.3">
      <c r="A1345" s="9" t="s">
        <v>6821</v>
      </c>
      <c r="B1345" s="9">
        <v>24556544</v>
      </c>
      <c r="C1345" s="9" t="s">
        <v>1339</v>
      </c>
      <c r="D1345" s="13" t="s">
        <v>4018</v>
      </c>
      <c r="E1345" s="11">
        <v>0</v>
      </c>
      <c r="F1345" s="12" t="s">
        <v>2722</v>
      </c>
    </row>
    <row r="1346" spans="1:6" ht="14.1" customHeight="1" x14ac:dyDescent="0.3">
      <c r="A1346" s="9" t="s">
        <v>6822</v>
      </c>
      <c r="B1346" s="9">
        <v>24578766</v>
      </c>
      <c r="C1346" s="10" t="s">
        <v>1340</v>
      </c>
      <c r="D1346" s="13" t="s">
        <v>4835</v>
      </c>
      <c r="E1346" s="11">
        <v>0</v>
      </c>
      <c r="F1346" s="12" t="s">
        <v>2722</v>
      </c>
    </row>
    <row r="1347" spans="1:6" ht="14.1" customHeight="1" x14ac:dyDescent="0.3">
      <c r="A1347" s="9" t="s">
        <v>6823</v>
      </c>
      <c r="B1347" s="9">
        <v>24600988</v>
      </c>
      <c r="C1347" s="9" t="s">
        <v>1341</v>
      </c>
      <c r="D1347" s="13" t="s">
        <v>3208</v>
      </c>
      <c r="E1347" s="11">
        <v>0</v>
      </c>
      <c r="F1347" s="12" t="s">
        <v>2722</v>
      </c>
    </row>
    <row r="1348" spans="1:6" ht="14.1" customHeight="1" x14ac:dyDescent="0.3">
      <c r="A1348" s="9" t="s">
        <v>6824</v>
      </c>
      <c r="B1348" s="9">
        <v>24623210</v>
      </c>
      <c r="C1348" s="9" t="s">
        <v>1342</v>
      </c>
      <c r="D1348" s="13" t="s">
        <v>4455</v>
      </c>
      <c r="E1348" s="11">
        <v>0</v>
      </c>
      <c r="F1348" s="12" t="s">
        <v>2722</v>
      </c>
    </row>
    <row r="1349" spans="1:6" ht="14.1" customHeight="1" x14ac:dyDescent="0.3">
      <c r="A1349" s="9" t="s">
        <v>6825</v>
      </c>
      <c r="B1349" s="9">
        <v>24645432</v>
      </c>
      <c r="C1349" s="9" t="s">
        <v>1343</v>
      </c>
      <c r="D1349" s="13" t="s">
        <v>4170</v>
      </c>
      <c r="E1349" s="11">
        <v>0</v>
      </c>
      <c r="F1349" s="12" t="s">
        <v>2722</v>
      </c>
    </row>
    <row r="1350" spans="1:6" ht="14.1" customHeight="1" x14ac:dyDescent="0.3">
      <c r="A1350" s="9" t="s">
        <v>6826</v>
      </c>
      <c r="B1350" s="9">
        <v>24667654</v>
      </c>
      <c r="C1350" s="9" t="s">
        <v>1344</v>
      </c>
      <c r="D1350" s="13" t="s">
        <v>5608</v>
      </c>
      <c r="E1350" s="11">
        <v>0</v>
      </c>
      <c r="F1350" s="12" t="s">
        <v>2722</v>
      </c>
    </row>
    <row r="1351" spans="1:6" ht="14.1" customHeight="1" x14ac:dyDescent="0.3">
      <c r="A1351" s="9" t="s">
        <v>6827</v>
      </c>
      <c r="B1351" s="9">
        <v>24689876</v>
      </c>
      <c r="C1351" s="9" t="s">
        <v>1345</v>
      </c>
      <c r="D1351" s="13" t="s">
        <v>4675</v>
      </c>
      <c r="E1351" s="11">
        <v>0</v>
      </c>
      <c r="F1351" s="12" t="s">
        <v>2722</v>
      </c>
    </row>
    <row r="1352" spans="1:6" ht="14.1" customHeight="1" x14ac:dyDescent="0.3">
      <c r="A1352" s="9" t="s">
        <v>6828</v>
      </c>
      <c r="B1352" s="9">
        <v>24712098</v>
      </c>
      <c r="C1352" s="9" t="s">
        <v>1346</v>
      </c>
      <c r="D1352" s="13" t="s">
        <v>3839</v>
      </c>
      <c r="E1352" s="11">
        <v>0</v>
      </c>
      <c r="F1352" s="12" t="s">
        <v>2722</v>
      </c>
    </row>
    <row r="1353" spans="1:6" ht="14.1" customHeight="1" x14ac:dyDescent="0.3">
      <c r="A1353" s="9" t="s">
        <v>6829</v>
      </c>
      <c r="B1353" s="9">
        <v>24734320</v>
      </c>
      <c r="C1353" s="9" t="s">
        <v>1347</v>
      </c>
      <c r="D1353" s="13" t="s">
        <v>3455</v>
      </c>
      <c r="E1353" s="11">
        <v>0</v>
      </c>
      <c r="F1353" s="12" t="s">
        <v>2722</v>
      </c>
    </row>
    <row r="1354" spans="1:6" ht="14.1" customHeight="1" x14ac:dyDescent="0.3">
      <c r="A1354" s="9" t="s">
        <v>1600</v>
      </c>
      <c r="B1354" s="9">
        <v>24756542</v>
      </c>
      <c r="C1354" s="9" t="s">
        <v>698</v>
      </c>
      <c r="D1354" s="13" t="s">
        <v>3519</v>
      </c>
      <c r="E1354" s="11">
        <v>0</v>
      </c>
      <c r="F1354" s="12" t="s">
        <v>2722</v>
      </c>
    </row>
    <row r="1355" spans="1:6" ht="14.1" customHeight="1" x14ac:dyDescent="0.3">
      <c r="A1355" s="9" t="s">
        <v>6830</v>
      </c>
      <c r="B1355" s="9">
        <v>24778764</v>
      </c>
      <c r="C1355" s="9" t="s">
        <v>1348</v>
      </c>
      <c r="D1355" s="13" t="s">
        <v>3609</v>
      </c>
      <c r="E1355" s="11">
        <v>0</v>
      </c>
      <c r="F1355" s="12" t="s">
        <v>2722</v>
      </c>
    </row>
    <row r="1356" spans="1:6" ht="14.1" customHeight="1" x14ac:dyDescent="0.3">
      <c r="A1356" s="9" t="s">
        <v>6831</v>
      </c>
      <c r="B1356" s="9">
        <v>24800986</v>
      </c>
      <c r="C1356" s="9" t="s">
        <v>1349</v>
      </c>
      <c r="D1356" s="13" t="s">
        <v>4664</v>
      </c>
      <c r="E1356" s="11">
        <v>0</v>
      </c>
      <c r="F1356" s="12" t="s">
        <v>2722</v>
      </c>
    </row>
    <row r="1357" spans="1:6" ht="14.1" customHeight="1" x14ac:dyDescent="0.3">
      <c r="A1357" s="9" t="s">
        <v>6832</v>
      </c>
      <c r="B1357" s="9">
        <v>24823208</v>
      </c>
      <c r="C1357" s="9" t="s">
        <v>1350</v>
      </c>
      <c r="D1357" s="13" t="s">
        <v>3912</v>
      </c>
      <c r="E1357" s="11">
        <v>0</v>
      </c>
      <c r="F1357" s="12" t="s">
        <v>2722</v>
      </c>
    </row>
    <row r="1358" spans="1:6" ht="14.1" customHeight="1" x14ac:dyDescent="0.3">
      <c r="A1358" s="9" t="s">
        <v>6833</v>
      </c>
      <c r="B1358" s="9">
        <v>24845430</v>
      </c>
      <c r="C1358" s="10" t="s">
        <v>2846</v>
      </c>
      <c r="D1358" s="13" t="s">
        <v>5501</v>
      </c>
      <c r="E1358" s="11">
        <v>0</v>
      </c>
      <c r="F1358" s="12" t="s">
        <v>2722</v>
      </c>
    </row>
    <row r="1359" spans="1:6" ht="14.1" customHeight="1" x14ac:dyDescent="0.3">
      <c r="A1359" s="9" t="s">
        <v>6834</v>
      </c>
      <c r="B1359" s="9">
        <v>24867652</v>
      </c>
      <c r="C1359" s="9" t="s">
        <v>1351</v>
      </c>
      <c r="D1359" s="13" t="s">
        <v>5428</v>
      </c>
      <c r="E1359" s="11">
        <v>0</v>
      </c>
      <c r="F1359" s="12" t="s">
        <v>2722</v>
      </c>
    </row>
    <row r="1360" spans="1:6" ht="14.1" customHeight="1" x14ac:dyDescent="0.3">
      <c r="A1360" s="9" t="s">
        <v>6835</v>
      </c>
      <c r="B1360" s="9">
        <v>24889874</v>
      </c>
      <c r="C1360" s="9" t="s">
        <v>1352</v>
      </c>
      <c r="D1360" s="13" t="s">
        <v>4281</v>
      </c>
      <c r="E1360" s="11">
        <v>0</v>
      </c>
      <c r="F1360" s="12" t="s">
        <v>2722</v>
      </c>
    </row>
    <row r="1361" spans="1:6" ht="14.1" customHeight="1" x14ac:dyDescent="0.3">
      <c r="A1361" s="9" t="s">
        <v>6836</v>
      </c>
      <c r="B1361" s="9">
        <v>24912096</v>
      </c>
      <c r="C1361" s="9" t="s">
        <v>1353</v>
      </c>
      <c r="D1361" s="13" t="s">
        <v>4986</v>
      </c>
      <c r="E1361" s="11">
        <v>0</v>
      </c>
      <c r="F1361" s="12" t="s">
        <v>2722</v>
      </c>
    </row>
    <row r="1362" spans="1:6" ht="14.1" customHeight="1" x14ac:dyDescent="0.3">
      <c r="A1362" s="9" t="s">
        <v>6837</v>
      </c>
      <c r="B1362" s="9">
        <v>24934318</v>
      </c>
      <c r="C1362" s="10" t="s">
        <v>2847</v>
      </c>
      <c r="D1362" s="13" t="s">
        <v>4660</v>
      </c>
      <c r="E1362" s="11">
        <v>0</v>
      </c>
      <c r="F1362" s="12" t="s">
        <v>2722</v>
      </c>
    </row>
    <row r="1363" spans="1:6" ht="14.1" customHeight="1" x14ac:dyDescent="0.3">
      <c r="A1363" s="9" t="s">
        <v>6838</v>
      </c>
      <c r="B1363" s="9">
        <v>24956540</v>
      </c>
      <c r="C1363" s="9" t="s">
        <v>1354</v>
      </c>
      <c r="D1363" s="13" t="s">
        <v>4859</v>
      </c>
      <c r="E1363" s="11">
        <v>0</v>
      </c>
      <c r="F1363" s="12" t="s">
        <v>2722</v>
      </c>
    </row>
    <row r="1364" spans="1:6" ht="14.1" customHeight="1" x14ac:dyDescent="0.3">
      <c r="A1364" s="9" t="s">
        <v>6839</v>
      </c>
      <c r="B1364" s="9">
        <v>24978762</v>
      </c>
      <c r="C1364" s="9" t="s">
        <v>1355</v>
      </c>
      <c r="D1364" s="13" t="s">
        <v>4659</v>
      </c>
      <c r="E1364" s="11">
        <v>0</v>
      </c>
      <c r="F1364" s="12" t="s">
        <v>2722</v>
      </c>
    </row>
    <row r="1365" spans="1:6" ht="14.1" customHeight="1" x14ac:dyDescent="0.3">
      <c r="A1365" s="9" t="s">
        <v>1601</v>
      </c>
      <c r="B1365" s="9">
        <v>25000984</v>
      </c>
      <c r="C1365" s="9" t="s">
        <v>699</v>
      </c>
      <c r="D1365" s="13" t="s">
        <v>5356</v>
      </c>
      <c r="E1365" s="11">
        <v>0</v>
      </c>
      <c r="F1365" s="12" t="s">
        <v>2722</v>
      </c>
    </row>
    <row r="1366" spans="1:6" ht="14.1" customHeight="1" x14ac:dyDescent="0.3">
      <c r="A1366" s="9" t="s">
        <v>6840</v>
      </c>
      <c r="B1366" s="9">
        <v>25023206</v>
      </c>
      <c r="C1366" s="9" t="s">
        <v>1356</v>
      </c>
      <c r="D1366" s="13" t="s">
        <v>3946</v>
      </c>
      <c r="E1366" s="11">
        <v>0</v>
      </c>
      <c r="F1366" s="12" t="s">
        <v>2722</v>
      </c>
    </row>
    <row r="1367" spans="1:6" ht="14.1" customHeight="1" x14ac:dyDescent="0.3">
      <c r="A1367" s="9" t="s">
        <v>6841</v>
      </c>
      <c r="B1367" s="9">
        <v>25045428</v>
      </c>
      <c r="C1367" s="9" t="s">
        <v>1357</v>
      </c>
      <c r="D1367" s="13" t="s">
        <v>4375</v>
      </c>
      <c r="E1367" s="11">
        <v>0</v>
      </c>
      <c r="F1367" s="12" t="s">
        <v>2722</v>
      </c>
    </row>
    <row r="1368" spans="1:6" ht="14.1" customHeight="1" x14ac:dyDescent="0.3">
      <c r="A1368" s="9" t="s">
        <v>6842</v>
      </c>
      <c r="B1368" s="9">
        <v>25067650</v>
      </c>
      <c r="C1368" s="9" t="s">
        <v>1358</v>
      </c>
      <c r="D1368" s="13" t="s">
        <v>3416</v>
      </c>
      <c r="E1368" s="11">
        <v>0</v>
      </c>
      <c r="F1368" s="12" t="s">
        <v>2722</v>
      </c>
    </row>
    <row r="1369" spans="1:6" ht="14.1" customHeight="1" x14ac:dyDescent="0.3">
      <c r="A1369" s="9" t="s">
        <v>6843</v>
      </c>
      <c r="B1369" s="9">
        <v>25089872</v>
      </c>
      <c r="C1369" s="10" t="s">
        <v>2848</v>
      </c>
      <c r="D1369" s="13" t="s">
        <v>3655</v>
      </c>
      <c r="E1369" s="11">
        <v>0</v>
      </c>
      <c r="F1369" s="12" t="s">
        <v>2722</v>
      </c>
    </row>
    <row r="1370" spans="1:6" ht="14.1" customHeight="1" x14ac:dyDescent="0.3">
      <c r="A1370" s="9" t="s">
        <v>6844</v>
      </c>
      <c r="B1370" s="9">
        <v>25112094</v>
      </c>
      <c r="C1370" s="9" t="s">
        <v>1359</v>
      </c>
      <c r="D1370" s="13" t="s">
        <v>3849</v>
      </c>
      <c r="E1370" s="11">
        <v>0</v>
      </c>
      <c r="F1370" s="12" t="s">
        <v>2722</v>
      </c>
    </row>
    <row r="1371" spans="1:6" ht="14.1" customHeight="1" x14ac:dyDescent="0.3">
      <c r="A1371" s="9" t="s">
        <v>6845</v>
      </c>
      <c r="B1371" s="9">
        <v>25134316</v>
      </c>
      <c r="C1371" s="9" t="s">
        <v>1360</v>
      </c>
      <c r="D1371" s="13" t="s">
        <v>3309</v>
      </c>
      <c r="E1371" s="11">
        <v>0</v>
      </c>
      <c r="F1371" s="12" t="s">
        <v>2722</v>
      </c>
    </row>
    <row r="1372" spans="1:6" ht="14.1" customHeight="1" x14ac:dyDescent="0.3">
      <c r="A1372" s="9" t="s">
        <v>6846</v>
      </c>
      <c r="B1372" s="9">
        <v>25156538</v>
      </c>
      <c r="C1372" s="9" t="s">
        <v>1361</v>
      </c>
      <c r="D1372" s="13" t="s">
        <v>3486</v>
      </c>
      <c r="E1372" s="11">
        <v>0</v>
      </c>
      <c r="F1372" s="12" t="s">
        <v>2722</v>
      </c>
    </row>
    <row r="1373" spans="1:6" ht="14.1" customHeight="1" x14ac:dyDescent="0.3">
      <c r="A1373" s="9" t="s">
        <v>6847</v>
      </c>
      <c r="B1373" s="9">
        <v>25178760</v>
      </c>
      <c r="C1373" s="9" t="s">
        <v>1362</v>
      </c>
      <c r="D1373" s="13" t="s">
        <v>3574</v>
      </c>
      <c r="E1373" s="11">
        <v>0</v>
      </c>
      <c r="F1373" s="12" t="s">
        <v>2722</v>
      </c>
    </row>
    <row r="1374" spans="1:6" ht="14.1" customHeight="1" x14ac:dyDescent="0.3">
      <c r="A1374" s="9" t="s">
        <v>6848</v>
      </c>
      <c r="B1374" s="9">
        <v>25200982</v>
      </c>
      <c r="C1374" s="9" t="s">
        <v>1363</v>
      </c>
      <c r="D1374" s="13" t="s">
        <v>3971</v>
      </c>
      <c r="E1374" s="11">
        <v>0</v>
      </c>
      <c r="F1374" s="12" t="s">
        <v>2722</v>
      </c>
    </row>
    <row r="1375" spans="1:6" ht="14.1" customHeight="1" x14ac:dyDescent="0.3">
      <c r="A1375" s="9" t="s">
        <v>6849</v>
      </c>
      <c r="B1375" s="9">
        <v>25223204</v>
      </c>
      <c r="C1375" s="10" t="s">
        <v>2849</v>
      </c>
      <c r="D1375" s="13" t="s">
        <v>4798</v>
      </c>
      <c r="E1375" s="11">
        <v>0</v>
      </c>
      <c r="F1375" s="12" t="s">
        <v>2722</v>
      </c>
    </row>
    <row r="1376" spans="1:6" ht="14.1" customHeight="1" x14ac:dyDescent="0.3">
      <c r="A1376" s="9" t="s">
        <v>1602</v>
      </c>
      <c r="B1376" s="9">
        <v>25245426</v>
      </c>
      <c r="C1376" s="9" t="s">
        <v>700</v>
      </c>
      <c r="D1376" s="13" t="s">
        <v>4101</v>
      </c>
      <c r="E1376" s="11">
        <v>0</v>
      </c>
      <c r="F1376" s="12" t="s">
        <v>2722</v>
      </c>
    </row>
    <row r="1377" spans="1:6" ht="14.1" customHeight="1" x14ac:dyDescent="0.3">
      <c r="A1377" s="9" t="s">
        <v>6850</v>
      </c>
      <c r="B1377" s="9">
        <v>25267648</v>
      </c>
      <c r="C1377" s="9" t="s">
        <v>1364</v>
      </c>
      <c r="D1377" s="13" t="s">
        <v>3671</v>
      </c>
      <c r="E1377" s="11">
        <v>0</v>
      </c>
      <c r="F1377" s="12" t="s">
        <v>2722</v>
      </c>
    </row>
    <row r="1378" spans="1:6" ht="14.1" customHeight="1" x14ac:dyDescent="0.3">
      <c r="A1378" s="9" t="s">
        <v>6851</v>
      </c>
      <c r="B1378" s="9">
        <v>25289870</v>
      </c>
      <c r="C1378" s="9" t="s">
        <v>1365</v>
      </c>
      <c r="D1378" s="13" t="s">
        <v>5452</v>
      </c>
      <c r="E1378" s="11">
        <v>0</v>
      </c>
      <c r="F1378" s="12" t="s">
        <v>2722</v>
      </c>
    </row>
    <row r="1379" spans="1:6" ht="14.1" customHeight="1" x14ac:dyDescent="0.3">
      <c r="A1379" s="9" t="s">
        <v>6852</v>
      </c>
      <c r="B1379" s="9">
        <v>25312092</v>
      </c>
      <c r="C1379" s="9" t="s">
        <v>1366</v>
      </c>
      <c r="D1379" s="13" t="s">
        <v>4885</v>
      </c>
      <c r="E1379" s="11">
        <v>0</v>
      </c>
      <c r="F1379" s="12" t="s">
        <v>2722</v>
      </c>
    </row>
    <row r="1380" spans="1:6" ht="14.1" customHeight="1" x14ac:dyDescent="0.3">
      <c r="A1380" s="9" t="s">
        <v>6853</v>
      </c>
      <c r="B1380" s="9">
        <v>25334314</v>
      </c>
      <c r="C1380" s="9" t="s">
        <v>1367</v>
      </c>
      <c r="D1380" s="13" t="s">
        <v>4711</v>
      </c>
      <c r="E1380" s="11">
        <v>0</v>
      </c>
      <c r="F1380" s="12" t="s">
        <v>2722</v>
      </c>
    </row>
    <row r="1381" spans="1:6" ht="14.1" customHeight="1" x14ac:dyDescent="0.3">
      <c r="A1381" s="9" t="s">
        <v>6854</v>
      </c>
      <c r="B1381" s="9">
        <v>25356536</v>
      </c>
      <c r="C1381" s="9" t="s">
        <v>1368</v>
      </c>
      <c r="D1381" s="13" t="s">
        <v>4758</v>
      </c>
      <c r="E1381" s="11">
        <v>0</v>
      </c>
      <c r="F1381" s="12" t="s">
        <v>2722</v>
      </c>
    </row>
    <row r="1382" spans="1:6" ht="14.1" customHeight="1" x14ac:dyDescent="0.3">
      <c r="A1382" s="9" t="s">
        <v>6855</v>
      </c>
      <c r="B1382" s="9">
        <v>25378758</v>
      </c>
      <c r="C1382" s="9" t="s">
        <v>1369</v>
      </c>
      <c r="D1382" s="13" t="s">
        <v>5003</v>
      </c>
      <c r="E1382" s="11">
        <v>0</v>
      </c>
      <c r="F1382" s="12" t="s">
        <v>2722</v>
      </c>
    </row>
    <row r="1383" spans="1:6" ht="14.1" customHeight="1" x14ac:dyDescent="0.3">
      <c r="A1383" s="9" t="s">
        <v>6856</v>
      </c>
      <c r="B1383" s="9">
        <v>25400980</v>
      </c>
      <c r="C1383" s="9" t="s">
        <v>1370</v>
      </c>
      <c r="D1383" s="13" t="s">
        <v>4509</v>
      </c>
      <c r="E1383" s="11">
        <v>0</v>
      </c>
      <c r="F1383" s="12" t="s">
        <v>2722</v>
      </c>
    </row>
    <row r="1384" spans="1:6" ht="14.1" customHeight="1" x14ac:dyDescent="0.3">
      <c r="A1384" s="9" t="s">
        <v>6857</v>
      </c>
      <c r="B1384" s="9">
        <v>25423202</v>
      </c>
      <c r="C1384" s="9" t="s">
        <v>1371</v>
      </c>
      <c r="D1384" s="13" t="s">
        <v>5581</v>
      </c>
      <c r="E1384" s="11">
        <v>0</v>
      </c>
      <c r="F1384" s="12" t="s">
        <v>2722</v>
      </c>
    </row>
    <row r="1385" spans="1:6" ht="14.1" customHeight="1" x14ac:dyDescent="0.3">
      <c r="A1385" s="9" t="s">
        <v>6858</v>
      </c>
      <c r="B1385" s="9">
        <v>25445424</v>
      </c>
      <c r="C1385" s="9" t="s">
        <v>1372</v>
      </c>
      <c r="D1385" s="13" t="s">
        <v>4304</v>
      </c>
      <c r="E1385" s="11">
        <v>0</v>
      </c>
      <c r="F1385" s="12" t="s">
        <v>2722</v>
      </c>
    </row>
    <row r="1386" spans="1:6" ht="14.1" customHeight="1" x14ac:dyDescent="0.3">
      <c r="A1386" s="9" t="s">
        <v>6859</v>
      </c>
      <c r="B1386" s="9">
        <v>25467646</v>
      </c>
      <c r="C1386" s="9" t="s">
        <v>1373</v>
      </c>
      <c r="D1386" s="13" t="s">
        <v>5167</v>
      </c>
      <c r="E1386" s="11">
        <v>0</v>
      </c>
      <c r="F1386" s="12" t="s">
        <v>2722</v>
      </c>
    </row>
    <row r="1387" spans="1:6" ht="14.1" customHeight="1" x14ac:dyDescent="0.3">
      <c r="A1387" s="9" t="s">
        <v>1603</v>
      </c>
      <c r="B1387" s="9">
        <v>25489868</v>
      </c>
      <c r="C1387" s="9" t="s">
        <v>701</v>
      </c>
      <c r="D1387" s="13" t="s">
        <v>4485</v>
      </c>
      <c r="E1387" s="11">
        <v>0</v>
      </c>
      <c r="F1387" s="12" t="s">
        <v>2722</v>
      </c>
    </row>
    <row r="1388" spans="1:6" ht="14.1" customHeight="1" x14ac:dyDescent="0.3">
      <c r="A1388" s="9" t="s">
        <v>6860</v>
      </c>
      <c r="B1388" s="9">
        <v>25512090</v>
      </c>
      <c r="C1388" s="9" t="s">
        <v>1374</v>
      </c>
      <c r="D1388" s="13" t="s">
        <v>4631</v>
      </c>
      <c r="E1388" s="11">
        <v>0</v>
      </c>
      <c r="F1388" s="12" t="s">
        <v>2722</v>
      </c>
    </row>
    <row r="1389" spans="1:6" ht="14.1" customHeight="1" x14ac:dyDescent="0.3">
      <c r="A1389" s="9" t="s">
        <v>6861</v>
      </c>
      <c r="B1389" s="9">
        <v>25534312</v>
      </c>
      <c r="C1389" s="9" t="s">
        <v>1375</v>
      </c>
      <c r="D1389" s="13" t="s">
        <v>5370</v>
      </c>
      <c r="E1389" s="11">
        <v>0</v>
      </c>
      <c r="F1389" s="12" t="s">
        <v>2722</v>
      </c>
    </row>
    <row r="1390" spans="1:6" ht="14.1" customHeight="1" x14ac:dyDescent="0.3">
      <c r="A1390" s="9" t="s">
        <v>6862</v>
      </c>
      <c r="B1390" s="9">
        <v>25556534</v>
      </c>
      <c r="C1390" s="9" t="s">
        <v>1376</v>
      </c>
      <c r="D1390" s="13" t="s">
        <v>5101</v>
      </c>
      <c r="E1390" s="11">
        <v>0</v>
      </c>
      <c r="F1390" s="12" t="s">
        <v>2722</v>
      </c>
    </row>
    <row r="1391" spans="1:6" ht="14.1" customHeight="1" x14ac:dyDescent="0.3">
      <c r="A1391" s="9" t="s">
        <v>6863</v>
      </c>
      <c r="B1391" s="9">
        <v>25578756</v>
      </c>
      <c r="C1391" s="9" t="s">
        <v>1377</v>
      </c>
      <c r="D1391" s="13" t="s">
        <v>4484</v>
      </c>
      <c r="E1391" s="11">
        <v>0</v>
      </c>
      <c r="F1391" s="12" t="s">
        <v>2722</v>
      </c>
    </row>
    <row r="1392" spans="1:6" ht="14.1" customHeight="1" x14ac:dyDescent="0.3">
      <c r="A1392" s="9" t="s">
        <v>6864</v>
      </c>
      <c r="B1392" s="9">
        <v>25600978</v>
      </c>
      <c r="C1392" s="9" t="s">
        <v>1378</v>
      </c>
      <c r="D1392" s="13" t="s">
        <v>5033</v>
      </c>
      <c r="E1392" s="11">
        <v>0</v>
      </c>
      <c r="F1392" s="12" t="s">
        <v>2722</v>
      </c>
    </row>
    <row r="1393" spans="1:6" ht="14.1" customHeight="1" x14ac:dyDescent="0.3">
      <c r="A1393" s="9" t="s">
        <v>6865</v>
      </c>
      <c r="B1393" s="9">
        <v>25623200</v>
      </c>
      <c r="C1393" s="9" t="s">
        <v>1379</v>
      </c>
      <c r="D1393" s="13" t="s">
        <v>5446</v>
      </c>
      <c r="E1393" s="11">
        <v>0</v>
      </c>
      <c r="F1393" s="12" t="s">
        <v>2722</v>
      </c>
    </row>
    <row r="1394" spans="1:6" ht="14.1" customHeight="1" x14ac:dyDescent="0.3">
      <c r="A1394" s="9" t="s">
        <v>6866</v>
      </c>
      <c r="B1394" s="9">
        <v>25645422</v>
      </c>
      <c r="C1394" s="9" t="s">
        <v>1380</v>
      </c>
      <c r="D1394" s="13" t="s">
        <v>5488</v>
      </c>
      <c r="E1394" s="11">
        <v>0</v>
      </c>
      <c r="F1394" s="12" t="s">
        <v>2722</v>
      </c>
    </row>
    <row r="1395" spans="1:6" ht="14.1" customHeight="1" x14ac:dyDescent="0.3">
      <c r="A1395" s="9" t="s">
        <v>6867</v>
      </c>
      <c r="B1395" s="9">
        <v>25667644</v>
      </c>
      <c r="C1395" s="9" t="s">
        <v>1381</v>
      </c>
      <c r="D1395" s="13" t="s">
        <v>3978</v>
      </c>
      <c r="E1395" s="11">
        <v>0</v>
      </c>
      <c r="F1395" s="12" t="s">
        <v>2722</v>
      </c>
    </row>
    <row r="1396" spans="1:6" ht="14.1" customHeight="1" x14ac:dyDescent="0.3">
      <c r="A1396" s="9" t="s">
        <v>6868</v>
      </c>
      <c r="B1396" s="9">
        <v>25689866</v>
      </c>
      <c r="C1396" s="9" t="s">
        <v>1382</v>
      </c>
      <c r="D1396" s="13" t="s">
        <v>5387</v>
      </c>
      <c r="E1396" s="11">
        <v>0</v>
      </c>
      <c r="F1396" s="12" t="s">
        <v>2722</v>
      </c>
    </row>
    <row r="1397" spans="1:6" ht="14.1" customHeight="1" x14ac:dyDescent="0.3">
      <c r="A1397" s="9" t="s">
        <v>6869</v>
      </c>
      <c r="B1397" s="9">
        <v>25712088</v>
      </c>
      <c r="C1397" s="10" t="s">
        <v>2850</v>
      </c>
      <c r="D1397" s="13" t="s">
        <v>5340</v>
      </c>
      <c r="E1397" s="11">
        <v>0</v>
      </c>
      <c r="F1397" s="12" t="s">
        <v>2722</v>
      </c>
    </row>
    <row r="1398" spans="1:6" ht="14.1" customHeight="1" x14ac:dyDescent="0.3">
      <c r="A1398" s="9" t="s">
        <v>1604</v>
      </c>
      <c r="B1398" s="9">
        <v>25734310</v>
      </c>
      <c r="C1398" s="9" t="s">
        <v>702</v>
      </c>
      <c r="D1398" s="13" t="s">
        <v>5619</v>
      </c>
      <c r="E1398" s="11">
        <v>0</v>
      </c>
      <c r="F1398" s="12" t="s">
        <v>2722</v>
      </c>
    </row>
    <row r="1399" spans="1:6" ht="14.1" customHeight="1" x14ac:dyDescent="0.3">
      <c r="A1399" s="9" t="s">
        <v>6870</v>
      </c>
      <c r="B1399" s="9">
        <v>25756532</v>
      </c>
      <c r="C1399" s="9" t="s">
        <v>1383</v>
      </c>
      <c r="D1399" s="13" t="s">
        <v>3478</v>
      </c>
      <c r="E1399" s="11">
        <v>0</v>
      </c>
      <c r="F1399" s="12" t="s">
        <v>2722</v>
      </c>
    </row>
    <row r="1400" spans="1:6" ht="14.1" customHeight="1" x14ac:dyDescent="0.3">
      <c r="A1400" s="9" t="s">
        <v>6871</v>
      </c>
      <c r="B1400" s="9">
        <v>25778754</v>
      </c>
      <c r="C1400" s="9" t="s">
        <v>1384</v>
      </c>
      <c r="D1400" s="13" t="s">
        <v>5076</v>
      </c>
      <c r="E1400" s="11">
        <v>0</v>
      </c>
      <c r="F1400" s="12" t="s">
        <v>2722</v>
      </c>
    </row>
    <row r="1401" spans="1:6" ht="14.1" customHeight="1" x14ac:dyDescent="0.3">
      <c r="A1401" s="9" t="s">
        <v>6872</v>
      </c>
      <c r="B1401" s="9">
        <v>25800976</v>
      </c>
      <c r="C1401" s="9" t="s">
        <v>1385</v>
      </c>
      <c r="D1401" s="13" t="s">
        <v>3202</v>
      </c>
      <c r="E1401" s="11">
        <v>0</v>
      </c>
      <c r="F1401" s="12" t="s">
        <v>2722</v>
      </c>
    </row>
    <row r="1402" spans="1:6" ht="14.1" customHeight="1" x14ac:dyDescent="0.3">
      <c r="A1402" s="9" t="s">
        <v>6873</v>
      </c>
      <c r="B1402" s="9">
        <v>25823198</v>
      </c>
      <c r="C1402" s="9" t="s">
        <v>1386</v>
      </c>
      <c r="D1402" s="13" t="s">
        <v>3579</v>
      </c>
      <c r="E1402" s="11">
        <v>0</v>
      </c>
      <c r="F1402" s="12" t="s">
        <v>2722</v>
      </c>
    </row>
    <row r="1403" spans="1:6" ht="14.1" customHeight="1" x14ac:dyDescent="0.3">
      <c r="A1403" s="9" t="s">
        <v>6874</v>
      </c>
      <c r="B1403" s="9">
        <v>25845420</v>
      </c>
      <c r="C1403" s="9" t="s">
        <v>1387</v>
      </c>
      <c r="D1403" s="13" t="s">
        <v>5451</v>
      </c>
      <c r="E1403" s="11">
        <v>0</v>
      </c>
      <c r="F1403" s="12" t="s">
        <v>2722</v>
      </c>
    </row>
    <row r="1404" spans="1:6" ht="14.1" customHeight="1" x14ac:dyDescent="0.3">
      <c r="A1404" s="9" t="s">
        <v>6875</v>
      </c>
      <c r="B1404" s="9">
        <v>25867642</v>
      </c>
      <c r="C1404" s="9" t="s">
        <v>1388</v>
      </c>
      <c r="D1404" s="13" t="s">
        <v>3775</v>
      </c>
      <c r="E1404" s="11">
        <v>0</v>
      </c>
      <c r="F1404" s="12" t="s">
        <v>2722</v>
      </c>
    </row>
    <row r="1405" spans="1:6" ht="14.1" customHeight="1" x14ac:dyDescent="0.3">
      <c r="A1405" s="9" t="s">
        <v>6876</v>
      </c>
      <c r="B1405" s="9">
        <v>25889864</v>
      </c>
      <c r="C1405" s="9" t="s">
        <v>1389</v>
      </c>
      <c r="D1405" s="13" t="s">
        <v>4992</v>
      </c>
      <c r="E1405" s="11">
        <v>0</v>
      </c>
      <c r="F1405" s="12" t="s">
        <v>2722</v>
      </c>
    </row>
    <row r="1406" spans="1:6" ht="14.1" customHeight="1" x14ac:dyDescent="0.3">
      <c r="A1406" s="9" t="s">
        <v>6877</v>
      </c>
      <c r="B1406" s="9">
        <v>25912086</v>
      </c>
      <c r="C1406" s="9" t="s">
        <v>1390</v>
      </c>
      <c r="D1406" s="13" t="s">
        <v>4236</v>
      </c>
      <c r="E1406" s="11">
        <v>0</v>
      </c>
      <c r="F1406" s="12" t="s">
        <v>2722</v>
      </c>
    </row>
    <row r="1407" spans="1:6" ht="14.1" customHeight="1" x14ac:dyDescent="0.3">
      <c r="A1407" s="9" t="s">
        <v>6878</v>
      </c>
      <c r="B1407" s="9">
        <v>25934308</v>
      </c>
      <c r="C1407" s="9" t="s">
        <v>1391</v>
      </c>
      <c r="D1407" s="13" t="s">
        <v>4099</v>
      </c>
      <c r="E1407" s="11">
        <v>0</v>
      </c>
      <c r="F1407" s="12" t="s">
        <v>2722</v>
      </c>
    </row>
    <row r="1408" spans="1:6" ht="14.1" customHeight="1" x14ac:dyDescent="0.3">
      <c r="A1408" s="9" t="s">
        <v>6879</v>
      </c>
      <c r="B1408" s="9">
        <v>25956530</v>
      </c>
      <c r="C1408" s="9" t="s">
        <v>1392</v>
      </c>
      <c r="D1408" s="13" t="s">
        <v>4174</v>
      </c>
      <c r="E1408" s="11">
        <v>0</v>
      </c>
      <c r="F1408" s="12" t="s">
        <v>2722</v>
      </c>
    </row>
    <row r="1409" spans="1:6" ht="14.1" customHeight="1" x14ac:dyDescent="0.3">
      <c r="A1409" s="9" t="s">
        <v>1605</v>
      </c>
      <c r="B1409" s="9">
        <v>25978752</v>
      </c>
      <c r="C1409" s="9" t="s">
        <v>703</v>
      </c>
      <c r="D1409" s="13" t="s">
        <v>4184</v>
      </c>
      <c r="E1409" s="11">
        <v>0</v>
      </c>
      <c r="F1409" s="12" t="s">
        <v>2722</v>
      </c>
    </row>
    <row r="1410" spans="1:6" ht="14.1" customHeight="1" x14ac:dyDescent="0.3">
      <c r="A1410" s="9" t="s">
        <v>6880</v>
      </c>
      <c r="B1410" s="9">
        <v>26000974</v>
      </c>
      <c r="C1410" s="9" t="s">
        <v>1393</v>
      </c>
      <c r="D1410" s="13" t="s">
        <v>4415</v>
      </c>
      <c r="E1410" s="11">
        <v>0</v>
      </c>
      <c r="F1410" s="12" t="s">
        <v>2722</v>
      </c>
    </row>
    <row r="1411" spans="1:6" ht="14.1" customHeight="1" x14ac:dyDescent="0.3">
      <c r="A1411" s="9" t="s">
        <v>6881</v>
      </c>
      <c r="B1411" s="9">
        <v>26023196</v>
      </c>
      <c r="C1411" s="10" t="s">
        <v>2352</v>
      </c>
      <c r="D1411" s="13" t="s">
        <v>4556</v>
      </c>
      <c r="E1411" s="11">
        <v>0</v>
      </c>
      <c r="F1411" s="12" t="s">
        <v>2722</v>
      </c>
    </row>
    <row r="1412" spans="1:6" ht="14.1" customHeight="1" x14ac:dyDescent="0.3">
      <c r="A1412" s="9" t="s">
        <v>6882</v>
      </c>
      <c r="B1412" s="9">
        <v>26045418</v>
      </c>
      <c r="C1412" s="10" t="s">
        <v>2353</v>
      </c>
      <c r="D1412" s="13" t="s">
        <v>3296</v>
      </c>
      <c r="E1412" s="11">
        <v>0</v>
      </c>
      <c r="F1412" s="12" t="s">
        <v>2722</v>
      </c>
    </row>
    <row r="1413" spans="1:6" ht="14.1" customHeight="1" x14ac:dyDescent="0.3">
      <c r="A1413" s="9" t="s">
        <v>6883</v>
      </c>
      <c r="B1413" s="9">
        <v>26067640</v>
      </c>
      <c r="C1413" s="10" t="s">
        <v>2354</v>
      </c>
      <c r="D1413" s="13" t="s">
        <v>3239</v>
      </c>
      <c r="E1413" s="11">
        <v>0</v>
      </c>
      <c r="F1413" s="12" t="s">
        <v>2722</v>
      </c>
    </row>
    <row r="1414" spans="1:6" ht="14.1" customHeight="1" x14ac:dyDescent="0.3">
      <c r="A1414" s="9" t="s">
        <v>6884</v>
      </c>
      <c r="B1414" s="9">
        <v>26089862</v>
      </c>
      <c r="C1414" s="10" t="s">
        <v>2355</v>
      </c>
      <c r="D1414" s="13" t="s">
        <v>3445</v>
      </c>
      <c r="E1414" s="11">
        <v>0</v>
      </c>
      <c r="F1414" s="12" t="s">
        <v>2722</v>
      </c>
    </row>
    <row r="1415" spans="1:6" ht="14.1" customHeight="1" x14ac:dyDescent="0.3">
      <c r="A1415" s="9" t="s">
        <v>6885</v>
      </c>
      <c r="B1415" s="9">
        <v>26112084</v>
      </c>
      <c r="C1415" s="10" t="s">
        <v>2356</v>
      </c>
      <c r="D1415" s="13" t="s">
        <v>4026</v>
      </c>
      <c r="E1415" s="11">
        <v>0</v>
      </c>
      <c r="F1415" s="12" t="s">
        <v>2722</v>
      </c>
    </row>
    <row r="1416" spans="1:6" ht="14.1" customHeight="1" x14ac:dyDescent="0.3">
      <c r="A1416" s="9" t="s">
        <v>6886</v>
      </c>
      <c r="B1416" s="9">
        <v>26134306</v>
      </c>
      <c r="C1416" s="10" t="s">
        <v>2357</v>
      </c>
      <c r="D1416" s="13" t="s">
        <v>4937</v>
      </c>
      <c r="E1416" s="11">
        <v>0</v>
      </c>
      <c r="F1416" s="12" t="s">
        <v>2722</v>
      </c>
    </row>
    <row r="1417" spans="1:6" ht="14.1" customHeight="1" x14ac:dyDescent="0.3">
      <c r="A1417" s="9" t="s">
        <v>6887</v>
      </c>
      <c r="B1417" s="9">
        <v>26156528</v>
      </c>
      <c r="C1417" s="10" t="s">
        <v>2358</v>
      </c>
      <c r="D1417" s="13" t="s">
        <v>4654</v>
      </c>
      <c r="E1417" s="11">
        <v>0</v>
      </c>
      <c r="F1417" s="12" t="s">
        <v>2722</v>
      </c>
    </row>
    <row r="1418" spans="1:6" ht="14.1" customHeight="1" x14ac:dyDescent="0.3">
      <c r="A1418" s="9" t="s">
        <v>6888</v>
      </c>
      <c r="B1418" s="9">
        <v>26178750</v>
      </c>
      <c r="C1418" s="10" t="s">
        <v>2359</v>
      </c>
      <c r="D1418" s="13" t="s">
        <v>3516</v>
      </c>
      <c r="E1418" s="11">
        <v>0</v>
      </c>
      <c r="F1418" s="12" t="s">
        <v>2722</v>
      </c>
    </row>
    <row r="1419" spans="1:6" ht="14.1" customHeight="1" x14ac:dyDescent="0.3">
      <c r="A1419" s="9" t="s">
        <v>6889</v>
      </c>
      <c r="B1419" s="9">
        <v>26200972</v>
      </c>
      <c r="C1419" s="10" t="s">
        <v>880</v>
      </c>
      <c r="D1419" s="13" t="s">
        <v>4943</v>
      </c>
      <c r="E1419" s="11">
        <v>0</v>
      </c>
      <c r="F1419" s="12" t="s">
        <v>2722</v>
      </c>
    </row>
    <row r="1420" spans="1:6" ht="14.1" customHeight="1" x14ac:dyDescent="0.3">
      <c r="A1420" s="9" t="s">
        <v>1606</v>
      </c>
      <c r="B1420" s="9">
        <v>26223194</v>
      </c>
      <c r="C1420" s="9" t="s">
        <v>704</v>
      </c>
      <c r="D1420" s="13" t="s">
        <v>3933</v>
      </c>
      <c r="E1420" s="11">
        <v>0</v>
      </c>
      <c r="F1420" s="12" t="s">
        <v>2722</v>
      </c>
    </row>
    <row r="1421" spans="1:6" ht="14.1" customHeight="1" x14ac:dyDescent="0.3">
      <c r="A1421" s="9" t="s">
        <v>6890</v>
      </c>
      <c r="B1421" s="9">
        <v>26245416</v>
      </c>
      <c r="C1421" s="10" t="s">
        <v>2360</v>
      </c>
      <c r="D1421" s="13" t="s">
        <v>3443</v>
      </c>
      <c r="E1421" s="11">
        <v>0</v>
      </c>
      <c r="F1421" s="12" t="s">
        <v>2722</v>
      </c>
    </row>
    <row r="1422" spans="1:6" ht="14.1" customHeight="1" x14ac:dyDescent="0.3">
      <c r="A1422" s="9" t="s">
        <v>6891</v>
      </c>
      <c r="B1422" s="9">
        <v>26267638</v>
      </c>
      <c r="C1422" s="10" t="s">
        <v>2361</v>
      </c>
      <c r="D1422" s="13" t="s">
        <v>3998</v>
      </c>
      <c r="E1422" s="11">
        <v>0</v>
      </c>
      <c r="F1422" s="12" t="s">
        <v>2722</v>
      </c>
    </row>
    <row r="1423" spans="1:6" ht="14.1" customHeight="1" x14ac:dyDescent="0.3">
      <c r="A1423" s="9" t="s">
        <v>6892</v>
      </c>
      <c r="B1423" s="9">
        <v>26289860</v>
      </c>
      <c r="C1423" s="10" t="s">
        <v>2362</v>
      </c>
      <c r="D1423" s="13" t="s">
        <v>3558</v>
      </c>
      <c r="E1423" s="11">
        <v>0</v>
      </c>
      <c r="F1423" s="12" t="s">
        <v>2722</v>
      </c>
    </row>
    <row r="1424" spans="1:6" ht="14.1" customHeight="1" x14ac:dyDescent="0.3">
      <c r="A1424" s="9" t="s">
        <v>6893</v>
      </c>
      <c r="B1424" s="9">
        <v>26312082</v>
      </c>
      <c r="C1424" s="13" t="s">
        <v>2867</v>
      </c>
      <c r="D1424" s="13" t="s">
        <v>5386</v>
      </c>
      <c r="E1424" s="11">
        <v>0</v>
      </c>
      <c r="F1424" s="12" t="s">
        <v>2722</v>
      </c>
    </row>
    <row r="1425" spans="1:6" ht="14.1" customHeight="1" x14ac:dyDescent="0.3">
      <c r="A1425" s="9" t="s">
        <v>6894</v>
      </c>
      <c r="B1425" s="9">
        <v>26334304</v>
      </c>
      <c r="C1425" s="13" t="s">
        <v>2868</v>
      </c>
      <c r="D1425" s="13" t="s">
        <v>4449</v>
      </c>
      <c r="E1425" s="11">
        <v>0</v>
      </c>
      <c r="F1425" s="12" t="s">
        <v>2722</v>
      </c>
    </row>
    <row r="1426" spans="1:6" ht="14.1" customHeight="1" x14ac:dyDescent="0.3">
      <c r="A1426" s="9" t="s">
        <v>6895</v>
      </c>
      <c r="B1426" s="9">
        <v>26356526</v>
      </c>
      <c r="C1426" s="13" t="s">
        <v>2869</v>
      </c>
      <c r="D1426" s="13" t="s">
        <v>3279</v>
      </c>
      <c r="E1426" s="11">
        <v>0</v>
      </c>
      <c r="F1426" s="12" t="s">
        <v>2722</v>
      </c>
    </row>
    <row r="1427" spans="1:6" ht="14.1" customHeight="1" x14ac:dyDescent="0.3">
      <c r="A1427" s="9" t="s">
        <v>6896</v>
      </c>
      <c r="B1427" s="9">
        <v>26378748</v>
      </c>
      <c r="C1427" s="13" t="s">
        <v>1071</v>
      </c>
      <c r="D1427" s="13" t="s">
        <v>4079</v>
      </c>
      <c r="E1427" s="11">
        <v>0</v>
      </c>
      <c r="F1427" s="12" t="s">
        <v>2722</v>
      </c>
    </row>
    <row r="1428" spans="1:6" ht="14.1" customHeight="1" x14ac:dyDescent="0.3">
      <c r="A1428" s="9" t="s">
        <v>6897</v>
      </c>
      <c r="B1428" s="9">
        <v>26400970</v>
      </c>
      <c r="C1428" s="13" t="s">
        <v>2870</v>
      </c>
      <c r="D1428" s="13" t="s">
        <v>4553</v>
      </c>
      <c r="E1428" s="11">
        <v>0</v>
      </c>
      <c r="F1428" s="12" t="s">
        <v>2722</v>
      </c>
    </row>
    <row r="1429" spans="1:6" ht="14.1" customHeight="1" x14ac:dyDescent="0.3">
      <c r="A1429" s="9" t="s">
        <v>6898</v>
      </c>
      <c r="B1429" s="9">
        <v>26423192</v>
      </c>
      <c r="C1429" s="13" t="s">
        <v>2871</v>
      </c>
      <c r="D1429" s="13" t="s">
        <v>3983</v>
      </c>
      <c r="E1429" s="11">
        <v>0</v>
      </c>
      <c r="F1429" s="12" t="s">
        <v>2722</v>
      </c>
    </row>
    <row r="1430" spans="1:6" ht="14.1" customHeight="1" x14ac:dyDescent="0.3">
      <c r="A1430" s="9" t="s">
        <v>6899</v>
      </c>
      <c r="B1430" s="9">
        <v>26445414</v>
      </c>
      <c r="C1430" s="13" t="s">
        <v>2872</v>
      </c>
      <c r="D1430" s="13" t="s">
        <v>3542</v>
      </c>
      <c r="E1430" s="11">
        <v>0</v>
      </c>
      <c r="F1430" s="12" t="s">
        <v>2722</v>
      </c>
    </row>
    <row r="1431" spans="1:6" ht="14.1" customHeight="1" x14ac:dyDescent="0.3">
      <c r="A1431" s="9" t="s">
        <v>1607</v>
      </c>
      <c r="B1431" s="9">
        <v>26467636</v>
      </c>
      <c r="C1431" s="9" t="s">
        <v>705</v>
      </c>
      <c r="D1431" s="13" t="s">
        <v>4383</v>
      </c>
      <c r="E1431" s="11">
        <v>0</v>
      </c>
      <c r="F1431" s="12" t="s">
        <v>2722</v>
      </c>
    </row>
    <row r="1432" spans="1:6" ht="14.1" customHeight="1" x14ac:dyDescent="0.3">
      <c r="A1432" s="9" t="s">
        <v>6900</v>
      </c>
      <c r="B1432" s="9">
        <v>26489858</v>
      </c>
      <c r="C1432" s="13" t="s">
        <v>2873</v>
      </c>
      <c r="D1432" s="13" t="s">
        <v>4186</v>
      </c>
      <c r="E1432" s="11">
        <v>0</v>
      </c>
      <c r="F1432" s="12" t="s">
        <v>2722</v>
      </c>
    </row>
    <row r="1433" spans="1:6" ht="14.1" customHeight="1" x14ac:dyDescent="0.3">
      <c r="A1433" s="9" t="s">
        <v>6901</v>
      </c>
      <c r="B1433" s="9">
        <v>26512080</v>
      </c>
      <c r="C1433" s="13" t="s">
        <v>2874</v>
      </c>
      <c r="D1433" s="13" t="s">
        <v>3360</v>
      </c>
      <c r="E1433" s="11">
        <v>0</v>
      </c>
      <c r="F1433" s="12" t="s">
        <v>2722</v>
      </c>
    </row>
    <row r="1434" spans="1:6" ht="14.1" customHeight="1" x14ac:dyDescent="0.3">
      <c r="A1434" s="9" t="s">
        <v>6902</v>
      </c>
      <c r="B1434" s="9">
        <v>26534302</v>
      </c>
      <c r="C1434" s="13" t="s">
        <v>2875</v>
      </c>
      <c r="D1434" s="13" t="s">
        <v>5116</v>
      </c>
      <c r="E1434" s="11">
        <v>0</v>
      </c>
      <c r="F1434" s="12" t="s">
        <v>2722</v>
      </c>
    </row>
    <row r="1435" spans="1:6" ht="14.1" customHeight="1" x14ac:dyDescent="0.3">
      <c r="A1435" s="9" t="s">
        <v>6903</v>
      </c>
      <c r="B1435" s="9">
        <v>26556524</v>
      </c>
      <c r="C1435" s="13" t="s">
        <v>2876</v>
      </c>
      <c r="D1435" s="13" t="s">
        <v>4052</v>
      </c>
      <c r="E1435" s="11">
        <v>0</v>
      </c>
      <c r="F1435" s="12" t="s">
        <v>2722</v>
      </c>
    </row>
    <row r="1436" spans="1:6" ht="14.1" customHeight="1" x14ac:dyDescent="0.3">
      <c r="A1436" s="9" t="s">
        <v>6904</v>
      </c>
      <c r="B1436" s="9">
        <v>26578746</v>
      </c>
      <c r="C1436" s="13" t="s">
        <v>2877</v>
      </c>
      <c r="D1436" s="13" t="s">
        <v>4058</v>
      </c>
      <c r="E1436" s="11">
        <v>0</v>
      </c>
      <c r="F1436" s="12" t="s">
        <v>2722</v>
      </c>
    </row>
    <row r="1437" spans="1:6" ht="14.1" customHeight="1" x14ac:dyDescent="0.3">
      <c r="A1437" s="9" t="s">
        <v>6905</v>
      </c>
      <c r="B1437" s="9">
        <v>26600968</v>
      </c>
      <c r="C1437" s="13" t="s">
        <v>2878</v>
      </c>
      <c r="D1437" s="13" t="s">
        <v>3737</v>
      </c>
      <c r="E1437" s="11">
        <v>0</v>
      </c>
      <c r="F1437" s="12" t="s">
        <v>2722</v>
      </c>
    </row>
    <row r="1438" spans="1:6" ht="14.1" customHeight="1" x14ac:dyDescent="0.3">
      <c r="A1438" s="9" t="s">
        <v>6906</v>
      </c>
      <c r="B1438" s="9">
        <v>26623190</v>
      </c>
      <c r="C1438" s="13" t="s">
        <v>2879</v>
      </c>
      <c r="D1438" s="13" t="s">
        <v>4279</v>
      </c>
      <c r="E1438" s="11">
        <v>0</v>
      </c>
      <c r="F1438" s="12" t="s">
        <v>2722</v>
      </c>
    </row>
    <row r="1439" spans="1:6" ht="14.1" customHeight="1" x14ac:dyDescent="0.3">
      <c r="A1439" s="9" t="s">
        <v>6907</v>
      </c>
      <c r="B1439" s="9">
        <v>26645412</v>
      </c>
      <c r="C1439" s="13" t="s">
        <v>2880</v>
      </c>
      <c r="D1439" s="13" t="s">
        <v>4351</v>
      </c>
      <c r="E1439" s="11">
        <v>0</v>
      </c>
      <c r="F1439" s="12" t="s">
        <v>2722</v>
      </c>
    </row>
    <row r="1440" spans="1:6" ht="14.1" customHeight="1" x14ac:dyDescent="0.3">
      <c r="A1440" s="9" t="s">
        <v>6908</v>
      </c>
      <c r="B1440" s="9">
        <v>26667634</v>
      </c>
      <c r="C1440" s="13" t="s">
        <v>2881</v>
      </c>
      <c r="D1440" s="13" t="s">
        <v>3846</v>
      </c>
      <c r="E1440" s="11">
        <v>0</v>
      </c>
      <c r="F1440" s="12" t="s">
        <v>2722</v>
      </c>
    </row>
    <row r="1441" spans="1:6" ht="14.1" customHeight="1" x14ac:dyDescent="0.3">
      <c r="A1441" s="9" t="s">
        <v>6909</v>
      </c>
      <c r="B1441" s="9">
        <v>26689856</v>
      </c>
      <c r="C1441" s="13" t="s">
        <v>2882</v>
      </c>
      <c r="D1441" s="13" t="s">
        <v>4821</v>
      </c>
      <c r="E1441" s="11">
        <v>0</v>
      </c>
      <c r="F1441" s="12" t="s">
        <v>2722</v>
      </c>
    </row>
    <row r="1442" spans="1:6" ht="14.1" customHeight="1" x14ac:dyDescent="0.3">
      <c r="A1442" s="9" t="s">
        <v>1608</v>
      </c>
      <c r="B1442" s="9">
        <v>26712078</v>
      </c>
      <c r="C1442" s="9" t="s">
        <v>706</v>
      </c>
      <c r="D1442" s="13" t="s">
        <v>4191</v>
      </c>
      <c r="E1442" s="11">
        <v>0</v>
      </c>
      <c r="F1442" s="12" t="s">
        <v>2722</v>
      </c>
    </row>
    <row r="1443" spans="1:6" ht="14.1" customHeight="1" x14ac:dyDescent="0.3">
      <c r="A1443" s="9" t="s">
        <v>6910</v>
      </c>
      <c r="B1443" s="9">
        <v>26734300</v>
      </c>
      <c r="C1443" s="13" t="s">
        <v>2883</v>
      </c>
      <c r="D1443" s="13" t="s">
        <v>4178</v>
      </c>
      <c r="E1443" s="11">
        <v>0</v>
      </c>
      <c r="F1443" s="12" t="s">
        <v>2722</v>
      </c>
    </row>
    <row r="1444" spans="1:6" ht="14.1" customHeight="1" x14ac:dyDescent="0.3">
      <c r="A1444" s="9" t="s">
        <v>6911</v>
      </c>
      <c r="B1444" s="9">
        <v>26756522</v>
      </c>
      <c r="C1444" s="13" t="s">
        <v>2884</v>
      </c>
      <c r="D1444" s="13" t="s">
        <v>3406</v>
      </c>
      <c r="E1444" s="11">
        <v>0</v>
      </c>
      <c r="F1444" s="12" t="s">
        <v>2722</v>
      </c>
    </row>
    <row r="1445" spans="1:6" ht="14.1" customHeight="1" x14ac:dyDescent="0.3">
      <c r="A1445" s="9" t="s">
        <v>6912</v>
      </c>
      <c r="B1445" s="9">
        <v>26778744</v>
      </c>
      <c r="C1445" s="13" t="s">
        <v>2885</v>
      </c>
      <c r="D1445" s="13" t="s">
        <v>3637</v>
      </c>
      <c r="E1445" s="11">
        <v>0</v>
      </c>
      <c r="F1445" s="12" t="s">
        <v>2722</v>
      </c>
    </row>
    <row r="1446" spans="1:6" ht="14.1" customHeight="1" x14ac:dyDescent="0.3">
      <c r="A1446" s="9" t="s">
        <v>6913</v>
      </c>
      <c r="B1446" s="9">
        <v>26800966</v>
      </c>
      <c r="C1446" s="13" t="s">
        <v>2886</v>
      </c>
      <c r="D1446" s="13" t="s">
        <v>3494</v>
      </c>
      <c r="E1446" s="11">
        <v>0</v>
      </c>
      <c r="F1446" s="12" t="s">
        <v>2722</v>
      </c>
    </row>
    <row r="1447" spans="1:6" ht="14.1" customHeight="1" x14ac:dyDescent="0.3">
      <c r="A1447" s="9" t="s">
        <v>6914</v>
      </c>
      <c r="B1447" s="9">
        <v>26823188</v>
      </c>
      <c r="C1447" s="13" t="s">
        <v>2887</v>
      </c>
      <c r="D1447" s="13" t="s">
        <v>3830</v>
      </c>
      <c r="E1447" s="11">
        <v>0</v>
      </c>
      <c r="F1447" s="12" t="s">
        <v>2722</v>
      </c>
    </row>
    <row r="1448" spans="1:6" ht="14.1" customHeight="1" x14ac:dyDescent="0.3">
      <c r="A1448" s="9" t="s">
        <v>6915</v>
      </c>
      <c r="B1448" s="9">
        <v>26845410</v>
      </c>
      <c r="C1448" s="13" t="s">
        <v>2888</v>
      </c>
      <c r="D1448" s="13" t="s">
        <v>4902</v>
      </c>
      <c r="E1448" s="11">
        <v>0</v>
      </c>
      <c r="F1448" s="12" t="s">
        <v>2722</v>
      </c>
    </row>
    <row r="1449" spans="1:6" ht="14.1" customHeight="1" x14ac:dyDescent="0.3">
      <c r="A1449" s="9" t="s">
        <v>6916</v>
      </c>
      <c r="B1449" s="9">
        <v>26867632</v>
      </c>
      <c r="C1449" s="13" t="s">
        <v>2911</v>
      </c>
      <c r="D1449" s="13" t="s">
        <v>4730</v>
      </c>
      <c r="E1449" s="11">
        <v>0</v>
      </c>
      <c r="F1449" s="12" t="s">
        <v>2722</v>
      </c>
    </row>
    <row r="1450" spans="1:6" ht="14.1" customHeight="1" x14ac:dyDescent="0.3">
      <c r="A1450" s="9" t="s">
        <v>6917</v>
      </c>
      <c r="B1450" s="9">
        <v>26889854</v>
      </c>
      <c r="C1450" s="13" t="s">
        <v>2913</v>
      </c>
      <c r="D1450" s="13" t="s">
        <v>3393</v>
      </c>
      <c r="E1450" s="11">
        <v>0</v>
      </c>
      <c r="F1450" s="12" t="s">
        <v>2722</v>
      </c>
    </row>
    <row r="1451" spans="1:6" ht="14.1" customHeight="1" x14ac:dyDescent="0.3">
      <c r="A1451" s="9" t="s">
        <v>6918</v>
      </c>
      <c r="B1451" s="9">
        <v>26912076</v>
      </c>
      <c r="C1451" s="13" t="s">
        <v>2915</v>
      </c>
      <c r="D1451" s="13" t="s">
        <v>3698</v>
      </c>
      <c r="E1451" s="11">
        <v>0</v>
      </c>
      <c r="F1451" s="12" t="s">
        <v>2722</v>
      </c>
    </row>
    <row r="1452" spans="1:6" ht="14.1" customHeight="1" x14ac:dyDescent="0.3">
      <c r="A1452" s="9" t="s">
        <v>6919</v>
      </c>
      <c r="B1452" s="9">
        <v>26934298</v>
      </c>
      <c r="C1452" s="13" t="s">
        <v>2917</v>
      </c>
      <c r="D1452" s="13" t="s">
        <v>4860</v>
      </c>
      <c r="E1452" s="11">
        <v>0</v>
      </c>
      <c r="F1452" s="12" t="s">
        <v>2722</v>
      </c>
    </row>
    <row r="1453" spans="1:6" ht="14.1" customHeight="1" x14ac:dyDescent="0.3">
      <c r="A1453" s="9" t="s">
        <v>1402</v>
      </c>
      <c r="B1453" s="9">
        <v>26956520</v>
      </c>
      <c r="C1453" s="10" t="s">
        <v>6</v>
      </c>
      <c r="D1453" s="13" t="s">
        <v>3724</v>
      </c>
      <c r="E1453" s="11">
        <v>0</v>
      </c>
      <c r="F1453" s="12" t="s">
        <v>2722</v>
      </c>
    </row>
    <row r="1454" spans="1:6" ht="14.1" customHeight="1" x14ac:dyDescent="0.3">
      <c r="A1454" s="9" t="s">
        <v>1609</v>
      </c>
      <c r="B1454" s="9">
        <v>26978742</v>
      </c>
      <c r="C1454" s="9" t="s">
        <v>707</v>
      </c>
      <c r="D1454" s="13" t="s">
        <v>3466</v>
      </c>
      <c r="E1454" s="11">
        <v>0</v>
      </c>
      <c r="F1454" s="12" t="s">
        <v>2722</v>
      </c>
    </row>
    <row r="1455" spans="1:6" ht="14.1" customHeight="1" x14ac:dyDescent="0.3">
      <c r="A1455" s="9" t="s">
        <v>6920</v>
      </c>
      <c r="B1455" s="9">
        <v>27000964</v>
      </c>
      <c r="C1455" s="13" t="s">
        <v>2919</v>
      </c>
      <c r="D1455" s="13" t="s">
        <v>5629</v>
      </c>
      <c r="E1455" s="11">
        <v>0</v>
      </c>
      <c r="F1455" s="12" t="s">
        <v>2722</v>
      </c>
    </row>
    <row r="1456" spans="1:6" ht="14.1" customHeight="1" x14ac:dyDescent="0.3">
      <c r="A1456" s="9" t="s">
        <v>6921</v>
      </c>
      <c r="B1456" s="9">
        <v>27023186</v>
      </c>
      <c r="C1456" s="13" t="s">
        <v>2921</v>
      </c>
      <c r="D1456" s="13" t="s">
        <v>3422</v>
      </c>
      <c r="E1456" s="11">
        <v>0</v>
      </c>
      <c r="F1456" s="12" t="s">
        <v>2722</v>
      </c>
    </row>
    <row r="1457" spans="1:6" ht="14.1" customHeight="1" x14ac:dyDescent="0.3">
      <c r="A1457" s="9" t="s">
        <v>6922</v>
      </c>
      <c r="B1457" s="9">
        <v>27045408</v>
      </c>
      <c r="C1457" s="13" t="s">
        <v>2923</v>
      </c>
      <c r="D1457" s="13" t="s">
        <v>3581</v>
      </c>
      <c r="E1457" s="11">
        <v>0</v>
      </c>
      <c r="F1457" s="12" t="s">
        <v>2722</v>
      </c>
    </row>
    <row r="1458" spans="1:6" ht="14.1" customHeight="1" x14ac:dyDescent="0.3">
      <c r="A1458" s="9" t="s">
        <v>6923</v>
      </c>
      <c r="B1458" s="9">
        <v>27067630</v>
      </c>
      <c r="C1458" s="13" t="s">
        <v>2879</v>
      </c>
      <c r="D1458" s="13" t="s">
        <v>3427</v>
      </c>
      <c r="E1458" s="11">
        <v>0</v>
      </c>
      <c r="F1458" s="12" t="s">
        <v>2722</v>
      </c>
    </row>
    <row r="1459" spans="1:6" ht="14.1" customHeight="1" x14ac:dyDescent="0.3">
      <c r="A1459" s="9" t="s">
        <v>6924</v>
      </c>
      <c r="B1459" s="9">
        <v>27089852</v>
      </c>
      <c r="C1459" s="13" t="s">
        <v>2926</v>
      </c>
      <c r="D1459" s="13" t="s">
        <v>3700</v>
      </c>
      <c r="E1459" s="11">
        <v>0</v>
      </c>
      <c r="F1459" s="12" t="s">
        <v>2722</v>
      </c>
    </row>
    <row r="1460" spans="1:6" ht="14.1" customHeight="1" x14ac:dyDescent="0.3">
      <c r="A1460" s="9" t="s">
        <v>6925</v>
      </c>
      <c r="B1460" s="9">
        <v>27112074</v>
      </c>
      <c r="C1460" s="13" t="s">
        <v>2879</v>
      </c>
      <c r="D1460" s="13" t="s">
        <v>5074</v>
      </c>
      <c r="E1460" s="11">
        <v>0</v>
      </c>
      <c r="F1460" s="12" t="s">
        <v>2722</v>
      </c>
    </row>
    <row r="1461" spans="1:6" ht="14.1" customHeight="1" x14ac:dyDescent="0.3">
      <c r="A1461" s="9" t="s">
        <v>6926</v>
      </c>
      <c r="B1461" s="9">
        <v>27134296</v>
      </c>
      <c r="C1461" s="13" t="s">
        <v>2928</v>
      </c>
      <c r="D1461" s="13" t="s">
        <v>5536</v>
      </c>
      <c r="E1461" s="11">
        <v>0</v>
      </c>
      <c r="F1461" s="12" t="s">
        <v>2722</v>
      </c>
    </row>
    <row r="1462" spans="1:6" ht="14.1" customHeight="1" x14ac:dyDescent="0.3">
      <c r="A1462" s="9" t="s">
        <v>6927</v>
      </c>
      <c r="B1462" s="9">
        <v>27156518</v>
      </c>
      <c r="C1462" s="13" t="s">
        <v>2930</v>
      </c>
      <c r="D1462" s="13" t="s">
        <v>3460</v>
      </c>
      <c r="E1462" s="11">
        <v>0</v>
      </c>
      <c r="F1462" s="12" t="s">
        <v>2722</v>
      </c>
    </row>
    <row r="1463" spans="1:6" ht="14.1" customHeight="1" x14ac:dyDescent="0.3">
      <c r="A1463" s="9" t="s">
        <v>6928</v>
      </c>
      <c r="B1463" s="9">
        <v>27178740</v>
      </c>
      <c r="C1463" s="13" t="s">
        <v>2932</v>
      </c>
      <c r="D1463" s="13" t="s">
        <v>4139</v>
      </c>
      <c r="E1463" s="11">
        <v>0</v>
      </c>
      <c r="F1463" s="12" t="s">
        <v>2722</v>
      </c>
    </row>
    <row r="1464" spans="1:6" ht="14.1" customHeight="1" x14ac:dyDescent="0.3">
      <c r="A1464" s="9" t="s">
        <v>6929</v>
      </c>
      <c r="B1464" s="9">
        <v>27200962</v>
      </c>
      <c r="C1464" s="13" t="s">
        <v>2934</v>
      </c>
      <c r="D1464" s="13" t="s">
        <v>4263</v>
      </c>
      <c r="E1464" s="11">
        <v>0</v>
      </c>
      <c r="F1464" s="12" t="s">
        <v>2722</v>
      </c>
    </row>
    <row r="1465" spans="1:6" ht="14.1" customHeight="1" x14ac:dyDescent="0.3">
      <c r="A1465" s="9" t="s">
        <v>1610</v>
      </c>
      <c r="B1465" s="9">
        <v>27223184</v>
      </c>
      <c r="C1465" s="10" t="s">
        <v>2860</v>
      </c>
      <c r="D1465" s="13" t="s">
        <v>5203</v>
      </c>
      <c r="E1465" s="11">
        <v>0</v>
      </c>
      <c r="F1465" s="12" t="s">
        <v>2722</v>
      </c>
    </row>
    <row r="1466" spans="1:6" ht="14.1" customHeight="1" x14ac:dyDescent="0.3">
      <c r="A1466" s="9" t="s">
        <v>6930</v>
      </c>
      <c r="B1466" s="9">
        <v>27245406</v>
      </c>
      <c r="C1466" s="13" t="s">
        <v>2936</v>
      </c>
      <c r="D1466" s="13" t="s">
        <v>4687</v>
      </c>
      <c r="E1466" s="11">
        <v>0</v>
      </c>
      <c r="F1466" s="12" t="s">
        <v>2722</v>
      </c>
    </row>
    <row r="1467" spans="1:6" ht="14.1" customHeight="1" x14ac:dyDescent="0.3">
      <c r="A1467" s="9" t="s">
        <v>6931</v>
      </c>
      <c r="B1467" s="9">
        <v>27267628</v>
      </c>
      <c r="C1467" s="13" t="s">
        <v>2938</v>
      </c>
      <c r="D1467" s="13" t="s">
        <v>4551</v>
      </c>
      <c r="E1467" s="11">
        <v>0</v>
      </c>
      <c r="F1467" s="12" t="s">
        <v>2722</v>
      </c>
    </row>
    <row r="1468" spans="1:6" ht="14.1" customHeight="1" x14ac:dyDescent="0.3">
      <c r="A1468" s="9" t="s">
        <v>6932</v>
      </c>
      <c r="B1468" s="9">
        <v>27289850</v>
      </c>
      <c r="C1468" s="13" t="s">
        <v>2940</v>
      </c>
      <c r="D1468" s="13" t="s">
        <v>4938</v>
      </c>
      <c r="E1468" s="11">
        <v>0</v>
      </c>
      <c r="F1468" s="12" t="s">
        <v>2722</v>
      </c>
    </row>
    <row r="1469" spans="1:6" ht="14.1" customHeight="1" x14ac:dyDescent="0.3">
      <c r="A1469" s="9" t="s">
        <v>6933</v>
      </c>
      <c r="B1469" s="9">
        <v>27312072</v>
      </c>
      <c r="C1469" s="13" t="s">
        <v>2942</v>
      </c>
      <c r="D1469" s="13" t="s">
        <v>4646</v>
      </c>
      <c r="E1469" s="11">
        <v>0</v>
      </c>
      <c r="F1469" s="12" t="s">
        <v>2722</v>
      </c>
    </row>
    <row r="1470" spans="1:6" ht="14.1" customHeight="1" x14ac:dyDescent="0.3">
      <c r="A1470" s="9" t="s">
        <v>6934</v>
      </c>
      <c r="B1470" s="9">
        <v>27334294</v>
      </c>
      <c r="C1470" s="13" t="s">
        <v>2944</v>
      </c>
      <c r="D1470" s="13" t="s">
        <v>4736</v>
      </c>
      <c r="E1470" s="11">
        <v>0</v>
      </c>
      <c r="F1470" s="12" t="s">
        <v>2722</v>
      </c>
    </row>
    <row r="1471" spans="1:6" ht="14.1" customHeight="1" x14ac:dyDescent="0.3">
      <c r="A1471" s="9" t="s">
        <v>6935</v>
      </c>
      <c r="B1471" s="9">
        <v>27356516</v>
      </c>
      <c r="C1471" s="13" t="s">
        <v>2946</v>
      </c>
      <c r="D1471" s="13" t="s">
        <v>4944</v>
      </c>
      <c r="E1471" s="11">
        <v>0</v>
      </c>
      <c r="F1471" s="12" t="s">
        <v>2722</v>
      </c>
    </row>
    <row r="1472" spans="1:6" ht="14.1" customHeight="1" x14ac:dyDescent="0.3">
      <c r="A1472" s="9" t="s">
        <v>6936</v>
      </c>
      <c r="B1472" s="9">
        <v>27378738</v>
      </c>
      <c r="C1472" s="13" t="s">
        <v>2947</v>
      </c>
      <c r="D1472" s="13" t="s">
        <v>5275</v>
      </c>
      <c r="E1472" s="11">
        <v>0</v>
      </c>
      <c r="F1472" s="12" t="s">
        <v>2722</v>
      </c>
    </row>
    <row r="1473" spans="1:6" ht="14.1" customHeight="1" x14ac:dyDescent="0.3">
      <c r="A1473" s="9" t="s">
        <v>6937</v>
      </c>
      <c r="B1473" s="9">
        <v>27400960</v>
      </c>
      <c r="C1473" s="13" t="s">
        <v>2949</v>
      </c>
      <c r="D1473" s="13" t="s">
        <v>3475</v>
      </c>
      <c r="E1473" s="11">
        <v>0</v>
      </c>
      <c r="F1473" s="12" t="s">
        <v>2722</v>
      </c>
    </row>
    <row r="1474" spans="1:6" ht="14.1" customHeight="1" x14ac:dyDescent="0.3">
      <c r="A1474" s="9" t="s">
        <v>6938</v>
      </c>
      <c r="B1474" s="9">
        <v>27423182</v>
      </c>
      <c r="C1474" s="13" t="s">
        <v>2951</v>
      </c>
      <c r="D1474" s="13" t="s">
        <v>4540</v>
      </c>
      <c r="E1474" s="11">
        <v>0</v>
      </c>
      <c r="F1474" s="12" t="s">
        <v>2722</v>
      </c>
    </row>
    <row r="1475" spans="1:6" ht="14.1" customHeight="1" x14ac:dyDescent="0.3">
      <c r="A1475" s="9" t="s">
        <v>6939</v>
      </c>
      <c r="B1475" s="9">
        <v>27445404</v>
      </c>
      <c r="C1475" s="13" t="s">
        <v>2953</v>
      </c>
      <c r="D1475" s="13" t="s">
        <v>4643</v>
      </c>
      <c r="E1475" s="11">
        <v>0</v>
      </c>
      <c r="F1475" s="12" t="s">
        <v>2722</v>
      </c>
    </row>
    <row r="1476" spans="1:6" ht="14.1" customHeight="1" x14ac:dyDescent="0.3">
      <c r="A1476" s="9" t="s">
        <v>1611</v>
      </c>
      <c r="B1476" s="9">
        <v>27467626</v>
      </c>
      <c r="C1476" s="9" t="s">
        <v>708</v>
      </c>
      <c r="D1476" s="13" t="s">
        <v>5283</v>
      </c>
      <c r="E1476" s="11">
        <v>0</v>
      </c>
      <c r="F1476" s="12" t="s">
        <v>2722</v>
      </c>
    </row>
    <row r="1477" spans="1:6" ht="14.1" customHeight="1" x14ac:dyDescent="0.3">
      <c r="A1477" s="9" t="s">
        <v>6940</v>
      </c>
      <c r="B1477" s="9">
        <v>27489848</v>
      </c>
      <c r="C1477" s="13" t="s">
        <v>2955</v>
      </c>
      <c r="D1477" s="13" t="s">
        <v>5399</v>
      </c>
      <c r="E1477" s="11">
        <v>0</v>
      </c>
      <c r="F1477" s="12" t="s">
        <v>2722</v>
      </c>
    </row>
    <row r="1478" spans="1:6" ht="14.1" customHeight="1" x14ac:dyDescent="0.3">
      <c r="A1478" s="9" t="s">
        <v>6941</v>
      </c>
      <c r="B1478" s="9">
        <v>27512070</v>
      </c>
      <c r="C1478" s="13" t="s">
        <v>2957</v>
      </c>
      <c r="D1478" s="13" t="s">
        <v>3696</v>
      </c>
      <c r="E1478" s="11">
        <v>0</v>
      </c>
      <c r="F1478" s="12" t="s">
        <v>2722</v>
      </c>
    </row>
    <row r="1479" spans="1:6" ht="14.1" customHeight="1" x14ac:dyDescent="0.3">
      <c r="A1479" s="9" t="s">
        <v>6942</v>
      </c>
      <c r="B1479" s="9">
        <v>27534292</v>
      </c>
      <c r="C1479" s="13" t="s">
        <v>3008</v>
      </c>
      <c r="D1479" s="13" t="s">
        <v>3885</v>
      </c>
      <c r="E1479" s="11">
        <v>0</v>
      </c>
      <c r="F1479" s="12" t="s">
        <v>2722</v>
      </c>
    </row>
    <row r="1480" spans="1:6" ht="14.1" customHeight="1" x14ac:dyDescent="0.3">
      <c r="A1480" s="9" t="s">
        <v>6943</v>
      </c>
      <c r="B1480" s="9">
        <v>27556514</v>
      </c>
      <c r="C1480" s="13" t="s">
        <v>3010</v>
      </c>
      <c r="D1480" s="13" t="s">
        <v>5380</v>
      </c>
      <c r="E1480" s="11">
        <v>0</v>
      </c>
      <c r="F1480" s="12" t="s">
        <v>2722</v>
      </c>
    </row>
    <row r="1481" spans="1:6" ht="14.1" customHeight="1" x14ac:dyDescent="0.3">
      <c r="A1481" s="9" t="s">
        <v>6944</v>
      </c>
      <c r="B1481" s="9">
        <v>27578736</v>
      </c>
      <c r="C1481" s="13" t="s">
        <v>3011</v>
      </c>
      <c r="D1481" s="13" t="s">
        <v>4344</v>
      </c>
      <c r="E1481" s="11">
        <v>0</v>
      </c>
      <c r="F1481" s="12" t="s">
        <v>2722</v>
      </c>
    </row>
    <row r="1482" spans="1:6" ht="14.1" customHeight="1" x14ac:dyDescent="0.3">
      <c r="A1482" s="9" t="s">
        <v>6945</v>
      </c>
      <c r="B1482" s="9">
        <v>27600958</v>
      </c>
      <c r="C1482" s="13" t="s">
        <v>3013</v>
      </c>
      <c r="D1482" s="13" t="s">
        <v>3815</v>
      </c>
      <c r="E1482" s="11">
        <v>0</v>
      </c>
      <c r="F1482" s="12" t="s">
        <v>2722</v>
      </c>
    </row>
    <row r="1483" spans="1:6" ht="14.1" customHeight="1" x14ac:dyDescent="0.3">
      <c r="A1483" s="9" t="s">
        <v>6946</v>
      </c>
      <c r="B1483" s="9">
        <v>27623180</v>
      </c>
      <c r="C1483" s="13" t="s">
        <v>3013</v>
      </c>
      <c r="D1483" s="13" t="s">
        <v>4624</v>
      </c>
      <c r="E1483" s="11">
        <v>0</v>
      </c>
      <c r="F1483" s="12" t="s">
        <v>2722</v>
      </c>
    </row>
    <row r="1484" spans="1:6" ht="14.1" customHeight="1" x14ac:dyDescent="0.3">
      <c r="A1484" s="9" t="s">
        <v>6947</v>
      </c>
      <c r="B1484" s="9">
        <v>27645402</v>
      </c>
      <c r="C1484" s="13" t="s">
        <v>3016</v>
      </c>
      <c r="D1484" s="13" t="s">
        <v>3803</v>
      </c>
      <c r="E1484" s="11">
        <v>0</v>
      </c>
      <c r="F1484" s="12" t="s">
        <v>2722</v>
      </c>
    </row>
    <row r="1485" spans="1:6" ht="14.1" customHeight="1" x14ac:dyDescent="0.3">
      <c r="A1485" s="9" t="s">
        <v>6948</v>
      </c>
      <c r="B1485" s="9">
        <v>27667624</v>
      </c>
      <c r="C1485" s="13" t="s">
        <v>3018</v>
      </c>
      <c r="D1485" s="13" t="s">
        <v>4286</v>
      </c>
      <c r="E1485" s="11">
        <v>0</v>
      </c>
      <c r="F1485" s="12" t="s">
        <v>2722</v>
      </c>
    </row>
    <row r="1486" spans="1:6" ht="14.1" customHeight="1" x14ac:dyDescent="0.3">
      <c r="A1486" s="9" t="s">
        <v>6949</v>
      </c>
      <c r="B1486" s="9">
        <v>27689846</v>
      </c>
      <c r="C1486" s="13" t="s">
        <v>3020</v>
      </c>
      <c r="D1486" s="13" t="s">
        <v>3566</v>
      </c>
      <c r="E1486" s="11">
        <v>0</v>
      </c>
      <c r="F1486" s="12" t="s">
        <v>2722</v>
      </c>
    </row>
    <row r="1487" spans="1:6" ht="14.1" customHeight="1" x14ac:dyDescent="0.3">
      <c r="A1487" s="9" t="s">
        <v>1612</v>
      </c>
      <c r="B1487" s="9">
        <v>27712068</v>
      </c>
      <c r="C1487" s="10" t="s">
        <v>709</v>
      </c>
      <c r="D1487" s="13" t="s">
        <v>3783</v>
      </c>
      <c r="E1487" s="11">
        <v>0</v>
      </c>
      <c r="F1487" s="12" t="s">
        <v>2722</v>
      </c>
    </row>
    <row r="1488" spans="1:6" ht="14.1" customHeight="1" x14ac:dyDescent="0.3">
      <c r="A1488" s="9" t="s">
        <v>6950</v>
      </c>
      <c r="B1488" s="9">
        <v>27734290</v>
      </c>
      <c r="C1488" s="13" t="s">
        <v>3022</v>
      </c>
      <c r="D1488" s="13" t="s">
        <v>3692</v>
      </c>
      <c r="E1488" s="11">
        <v>0</v>
      </c>
      <c r="F1488" s="12" t="s">
        <v>2722</v>
      </c>
    </row>
    <row r="1489" spans="1:6" ht="14.1" customHeight="1" x14ac:dyDescent="0.3">
      <c r="A1489" s="9" t="s">
        <v>6951</v>
      </c>
      <c r="B1489" s="9">
        <v>27756512</v>
      </c>
      <c r="C1489" s="13" t="s">
        <v>3024</v>
      </c>
      <c r="D1489" s="13" t="s">
        <v>3532</v>
      </c>
      <c r="E1489" s="11">
        <v>0</v>
      </c>
      <c r="F1489" s="12" t="s">
        <v>2722</v>
      </c>
    </row>
    <row r="1490" spans="1:6" ht="14.1" customHeight="1" x14ac:dyDescent="0.3">
      <c r="A1490" s="9" t="s">
        <v>6952</v>
      </c>
      <c r="B1490" s="9">
        <v>27778734</v>
      </c>
      <c r="C1490" s="13" t="s">
        <v>3026</v>
      </c>
      <c r="D1490" s="13" t="s">
        <v>3901</v>
      </c>
      <c r="E1490" s="11">
        <v>0</v>
      </c>
      <c r="F1490" s="12" t="s">
        <v>2722</v>
      </c>
    </row>
    <row r="1491" spans="1:6" ht="14.1" customHeight="1" x14ac:dyDescent="0.3">
      <c r="A1491" s="9" t="s">
        <v>6953</v>
      </c>
      <c r="B1491" s="9">
        <v>27800956</v>
      </c>
      <c r="C1491" s="13" t="s">
        <v>3028</v>
      </c>
      <c r="D1491" s="13" t="s">
        <v>3903</v>
      </c>
      <c r="E1491" s="11">
        <v>0</v>
      </c>
      <c r="F1491" s="12" t="s">
        <v>2722</v>
      </c>
    </row>
    <row r="1492" spans="1:6" ht="14.1" customHeight="1" x14ac:dyDescent="0.3">
      <c r="A1492" s="9" t="s">
        <v>6954</v>
      </c>
      <c r="B1492" s="9">
        <v>27823178</v>
      </c>
      <c r="C1492" s="13" t="s">
        <v>3030</v>
      </c>
      <c r="D1492" s="13" t="s">
        <v>4145</v>
      </c>
      <c r="E1492" s="11">
        <v>0</v>
      </c>
      <c r="F1492" s="12" t="s">
        <v>2722</v>
      </c>
    </row>
    <row r="1493" spans="1:6" ht="14.1" customHeight="1" x14ac:dyDescent="0.3">
      <c r="A1493" s="9" t="s">
        <v>6955</v>
      </c>
      <c r="B1493" s="9">
        <v>27845400</v>
      </c>
      <c r="C1493" s="13" t="s">
        <v>3032</v>
      </c>
      <c r="D1493" s="13" t="s">
        <v>3362</v>
      </c>
      <c r="E1493" s="11">
        <v>0</v>
      </c>
      <c r="F1493" s="12" t="s">
        <v>2722</v>
      </c>
    </row>
    <row r="1494" spans="1:6" ht="14.1" customHeight="1" x14ac:dyDescent="0.3">
      <c r="A1494" s="9" t="s">
        <v>6956</v>
      </c>
      <c r="B1494" s="9">
        <v>27867622</v>
      </c>
      <c r="C1494" s="13" t="s">
        <v>3034</v>
      </c>
      <c r="D1494" s="13" t="s">
        <v>4496</v>
      </c>
      <c r="E1494" s="11">
        <v>0</v>
      </c>
      <c r="F1494" s="12" t="s">
        <v>2722</v>
      </c>
    </row>
    <row r="1495" spans="1:6" ht="14.1" customHeight="1" x14ac:dyDescent="0.3">
      <c r="A1495" s="9" t="s">
        <v>6957</v>
      </c>
      <c r="B1495" s="9">
        <v>27889844</v>
      </c>
      <c r="C1495" s="13" t="s">
        <v>3036</v>
      </c>
      <c r="D1495" s="13" t="s">
        <v>4413</v>
      </c>
      <c r="E1495" s="11">
        <v>0</v>
      </c>
      <c r="F1495" s="12" t="s">
        <v>2722</v>
      </c>
    </row>
    <row r="1496" spans="1:6" ht="14.1" customHeight="1" x14ac:dyDescent="0.3">
      <c r="A1496" s="9" t="s">
        <v>6958</v>
      </c>
      <c r="B1496" s="9">
        <v>27912066</v>
      </c>
      <c r="C1496" s="13" t="s">
        <v>3038</v>
      </c>
      <c r="D1496" s="13" t="s">
        <v>5065</v>
      </c>
      <c r="E1496" s="11">
        <v>0</v>
      </c>
      <c r="F1496" s="12" t="s">
        <v>2722</v>
      </c>
    </row>
    <row r="1497" spans="1:6" ht="14.1" customHeight="1" x14ac:dyDescent="0.3">
      <c r="A1497" s="9" t="s">
        <v>6959</v>
      </c>
      <c r="B1497" s="9">
        <v>27934288</v>
      </c>
      <c r="C1497" s="13" t="s">
        <v>3040</v>
      </c>
      <c r="D1497" s="13" t="s">
        <v>4112</v>
      </c>
      <c r="E1497" s="11">
        <v>0</v>
      </c>
      <c r="F1497" s="12" t="s">
        <v>2722</v>
      </c>
    </row>
    <row r="1498" spans="1:6" ht="14.1" customHeight="1" x14ac:dyDescent="0.3">
      <c r="A1498" s="9" t="s">
        <v>1613</v>
      </c>
      <c r="B1498" s="9">
        <v>27956510</v>
      </c>
      <c r="C1498" s="10" t="s">
        <v>2862</v>
      </c>
      <c r="D1498" s="13" t="s">
        <v>5519</v>
      </c>
      <c r="E1498" s="11">
        <v>0</v>
      </c>
      <c r="F1498" s="12" t="s">
        <v>2722</v>
      </c>
    </row>
    <row r="1499" spans="1:6" ht="14.1" customHeight="1" x14ac:dyDescent="0.3">
      <c r="A1499" s="9" t="s">
        <v>6960</v>
      </c>
      <c r="B1499" s="9">
        <v>27978732</v>
      </c>
      <c r="C1499" s="13" t="s">
        <v>1374</v>
      </c>
      <c r="D1499" s="13" t="s">
        <v>5602</v>
      </c>
      <c r="E1499" s="11">
        <v>0</v>
      </c>
      <c r="F1499" s="12" t="s">
        <v>2722</v>
      </c>
    </row>
    <row r="1500" spans="1:6" ht="14.1" customHeight="1" x14ac:dyDescent="0.3">
      <c r="A1500" s="9" t="s">
        <v>6961</v>
      </c>
      <c r="B1500" s="9">
        <v>28000954</v>
      </c>
      <c r="C1500" s="13" t="s">
        <v>1374</v>
      </c>
      <c r="D1500" s="13" t="s">
        <v>4244</v>
      </c>
      <c r="E1500" s="11">
        <v>0</v>
      </c>
      <c r="F1500" s="12" t="s">
        <v>2722</v>
      </c>
    </row>
    <row r="1501" spans="1:6" ht="14.1" customHeight="1" x14ac:dyDescent="0.3">
      <c r="A1501" s="9" t="s">
        <v>6962</v>
      </c>
      <c r="B1501" s="9">
        <v>28023176</v>
      </c>
      <c r="C1501" s="13" t="s">
        <v>1374</v>
      </c>
      <c r="D1501" s="13" t="s">
        <v>4678</v>
      </c>
      <c r="E1501" s="11">
        <v>0</v>
      </c>
      <c r="F1501" s="12" t="s">
        <v>2722</v>
      </c>
    </row>
    <row r="1502" spans="1:6" ht="14.1" customHeight="1" x14ac:dyDescent="0.3">
      <c r="A1502" s="9" t="s">
        <v>6963</v>
      </c>
      <c r="B1502" s="9">
        <v>28045398</v>
      </c>
      <c r="C1502" s="13" t="s">
        <v>1309</v>
      </c>
      <c r="D1502" s="13" t="s">
        <v>5147</v>
      </c>
      <c r="E1502" s="11">
        <v>0</v>
      </c>
      <c r="F1502" s="12" t="s">
        <v>2722</v>
      </c>
    </row>
    <row r="1503" spans="1:6" ht="14.1" customHeight="1" x14ac:dyDescent="0.3">
      <c r="A1503" s="9" t="s">
        <v>6964</v>
      </c>
      <c r="B1503" s="9">
        <v>28067620</v>
      </c>
      <c r="C1503" s="13" t="s">
        <v>3046</v>
      </c>
      <c r="D1503" s="13" t="s">
        <v>3394</v>
      </c>
      <c r="E1503" s="11">
        <v>0</v>
      </c>
      <c r="F1503" s="12" t="s">
        <v>2722</v>
      </c>
    </row>
    <row r="1504" spans="1:6" ht="14.1" customHeight="1" x14ac:dyDescent="0.3">
      <c r="A1504" s="9" t="s">
        <v>6965</v>
      </c>
      <c r="B1504" s="9">
        <v>28089842</v>
      </c>
      <c r="C1504" s="13" t="s">
        <v>1343</v>
      </c>
      <c r="D1504" s="13" t="s">
        <v>3117</v>
      </c>
      <c r="E1504" s="11">
        <v>0</v>
      </c>
      <c r="F1504" s="12" t="s">
        <v>2722</v>
      </c>
    </row>
    <row r="1505" spans="1:6" ht="14.1" customHeight="1" x14ac:dyDescent="0.3">
      <c r="A1505" s="9" t="s">
        <v>6966</v>
      </c>
      <c r="B1505" s="9">
        <v>28112064</v>
      </c>
      <c r="C1505" s="13" t="s">
        <v>3049</v>
      </c>
      <c r="D1505" s="13" t="s">
        <v>5042</v>
      </c>
      <c r="E1505" s="11">
        <v>0</v>
      </c>
      <c r="F1505" s="12" t="s">
        <v>2722</v>
      </c>
    </row>
    <row r="1506" spans="1:6" ht="14.1" customHeight="1" x14ac:dyDescent="0.3">
      <c r="A1506" s="9" t="s">
        <v>6967</v>
      </c>
      <c r="B1506" s="9">
        <v>28134286</v>
      </c>
      <c r="C1506" s="13" t="s">
        <v>1334</v>
      </c>
      <c r="D1506" s="13" t="s">
        <v>4316</v>
      </c>
      <c r="E1506" s="11">
        <v>0</v>
      </c>
      <c r="F1506" s="12" t="s">
        <v>2722</v>
      </c>
    </row>
    <row r="1507" spans="1:6" ht="14.1" customHeight="1" x14ac:dyDescent="0.3">
      <c r="A1507" s="9" t="s">
        <v>6968</v>
      </c>
      <c r="B1507" s="9">
        <v>28156508</v>
      </c>
      <c r="C1507" s="13" t="s">
        <v>3052</v>
      </c>
      <c r="D1507" s="13" t="s">
        <v>3709</v>
      </c>
      <c r="E1507" s="11">
        <v>0</v>
      </c>
      <c r="F1507" s="12" t="s">
        <v>2722</v>
      </c>
    </row>
    <row r="1508" spans="1:6" ht="14.1" customHeight="1" x14ac:dyDescent="0.3">
      <c r="A1508" s="9" t="s">
        <v>6969</v>
      </c>
      <c r="B1508" s="9">
        <v>28178730</v>
      </c>
      <c r="C1508" s="13" t="s">
        <v>3054</v>
      </c>
      <c r="D1508" s="13" t="s">
        <v>5364</v>
      </c>
      <c r="E1508" s="11">
        <v>0</v>
      </c>
      <c r="F1508" s="12" t="s">
        <v>2722</v>
      </c>
    </row>
    <row r="1509" spans="1:6" ht="14.1" customHeight="1" x14ac:dyDescent="0.3">
      <c r="A1509" s="9" t="s">
        <v>1614</v>
      </c>
      <c r="B1509" s="9">
        <v>28200952</v>
      </c>
      <c r="C1509" s="9" t="s">
        <v>710</v>
      </c>
      <c r="D1509" s="13" t="s">
        <v>3170</v>
      </c>
      <c r="E1509" s="11">
        <v>0</v>
      </c>
      <c r="F1509" s="12" t="s">
        <v>2722</v>
      </c>
    </row>
    <row r="1510" spans="1:6" ht="14.1" customHeight="1" x14ac:dyDescent="0.3">
      <c r="A1510" s="9" t="s">
        <v>6970</v>
      </c>
      <c r="B1510" s="9">
        <v>28223174</v>
      </c>
      <c r="C1510" s="13" t="s">
        <v>3056</v>
      </c>
      <c r="D1510" s="13" t="s">
        <v>5009</v>
      </c>
      <c r="E1510" s="11">
        <v>0</v>
      </c>
      <c r="F1510" s="12" t="s">
        <v>2722</v>
      </c>
    </row>
    <row r="1511" spans="1:6" ht="14.1" customHeight="1" x14ac:dyDescent="0.3">
      <c r="A1511" s="9" t="s">
        <v>6971</v>
      </c>
      <c r="B1511" s="9">
        <v>28245396</v>
      </c>
      <c r="C1511" s="13" t="s">
        <v>3056</v>
      </c>
      <c r="D1511" s="13" t="s">
        <v>4207</v>
      </c>
      <c r="E1511" s="11">
        <v>0</v>
      </c>
      <c r="F1511" s="12" t="s">
        <v>2722</v>
      </c>
    </row>
    <row r="1512" spans="1:6" ht="14.1" customHeight="1" x14ac:dyDescent="0.3">
      <c r="A1512" s="9" t="s">
        <v>6972</v>
      </c>
      <c r="B1512" s="9">
        <v>28267618</v>
      </c>
      <c r="C1512" s="13" t="s">
        <v>3059</v>
      </c>
      <c r="D1512" s="13" t="s">
        <v>4204</v>
      </c>
      <c r="E1512" s="11">
        <v>0</v>
      </c>
      <c r="F1512" s="12" t="s">
        <v>2722</v>
      </c>
    </row>
    <row r="1513" spans="1:6" ht="14.1" customHeight="1" x14ac:dyDescent="0.3">
      <c r="A1513" s="9" t="s">
        <v>6973</v>
      </c>
      <c r="B1513" s="9">
        <v>28289840</v>
      </c>
      <c r="C1513" s="13" t="s">
        <v>3059</v>
      </c>
      <c r="D1513" s="13" t="s">
        <v>4476</v>
      </c>
      <c r="E1513" s="11">
        <v>0</v>
      </c>
      <c r="F1513" s="12" t="s">
        <v>2722</v>
      </c>
    </row>
    <row r="1514" spans="1:6" ht="14.1" customHeight="1" x14ac:dyDescent="0.3">
      <c r="A1514" s="9" t="s">
        <v>6974</v>
      </c>
      <c r="B1514" s="9">
        <v>28312062</v>
      </c>
      <c r="C1514" s="13" t="s">
        <v>3059</v>
      </c>
      <c r="D1514" s="13" t="s">
        <v>3661</v>
      </c>
      <c r="E1514" s="11">
        <v>0</v>
      </c>
      <c r="F1514" s="12" t="s">
        <v>2722</v>
      </c>
    </row>
    <row r="1515" spans="1:6" ht="14.1" customHeight="1" x14ac:dyDescent="0.3">
      <c r="A1515" s="9" t="s">
        <v>6975</v>
      </c>
      <c r="B1515" s="9">
        <v>28334284</v>
      </c>
      <c r="C1515" s="13" t="s">
        <v>3059</v>
      </c>
      <c r="D1515" s="13" t="s">
        <v>4672</v>
      </c>
      <c r="E1515" s="11">
        <v>0</v>
      </c>
      <c r="F1515" s="12" t="s">
        <v>2722</v>
      </c>
    </row>
    <row r="1516" spans="1:6" ht="14.1" customHeight="1" x14ac:dyDescent="0.3">
      <c r="A1516" s="9" t="s">
        <v>6976</v>
      </c>
      <c r="B1516" s="9">
        <v>28356506</v>
      </c>
      <c r="C1516" s="13" t="s">
        <v>3059</v>
      </c>
      <c r="D1516" s="13" t="s">
        <v>4801</v>
      </c>
      <c r="E1516" s="11">
        <v>0</v>
      </c>
      <c r="F1516" s="12" t="s">
        <v>2722</v>
      </c>
    </row>
    <row r="1517" spans="1:6" ht="14.1" customHeight="1" x14ac:dyDescent="0.3">
      <c r="A1517" s="9" t="s">
        <v>6977</v>
      </c>
      <c r="B1517" s="9">
        <v>28378728</v>
      </c>
      <c r="C1517" s="13" t="s">
        <v>3059</v>
      </c>
      <c r="D1517" s="13" t="s">
        <v>5626</v>
      </c>
      <c r="E1517" s="11">
        <v>0</v>
      </c>
      <c r="F1517" s="12" t="s">
        <v>2722</v>
      </c>
    </row>
    <row r="1518" spans="1:6" ht="14.1" customHeight="1" x14ac:dyDescent="0.3">
      <c r="A1518" s="9" t="s">
        <v>6978</v>
      </c>
      <c r="B1518" s="9">
        <v>28400950</v>
      </c>
      <c r="C1518" s="13" t="s">
        <v>3066</v>
      </c>
      <c r="D1518" s="13" t="s">
        <v>5408</v>
      </c>
      <c r="E1518" s="11">
        <v>0</v>
      </c>
      <c r="F1518" s="12" t="s">
        <v>2722</v>
      </c>
    </row>
    <row r="1519" spans="1:6" ht="14.1" customHeight="1" x14ac:dyDescent="0.3">
      <c r="A1519" s="9" t="s">
        <v>6979</v>
      </c>
      <c r="B1519" s="9">
        <v>28423172</v>
      </c>
      <c r="C1519" s="13" t="s">
        <v>5638</v>
      </c>
      <c r="D1519" s="13" t="s">
        <v>4254</v>
      </c>
      <c r="E1519" s="11">
        <v>0</v>
      </c>
      <c r="F1519" s="12" t="s">
        <v>2722</v>
      </c>
    </row>
    <row r="1520" spans="1:6" ht="14.1" customHeight="1" x14ac:dyDescent="0.3">
      <c r="A1520" s="9" t="s">
        <v>1615</v>
      </c>
      <c r="B1520" s="9">
        <v>28445394</v>
      </c>
      <c r="C1520" s="10" t="s">
        <v>2777</v>
      </c>
      <c r="D1520" s="13" t="s">
        <v>4183</v>
      </c>
      <c r="E1520" s="11">
        <v>0</v>
      </c>
      <c r="F1520" s="12" t="s">
        <v>2722</v>
      </c>
    </row>
    <row r="1521" spans="1:6" ht="14.1" customHeight="1" x14ac:dyDescent="0.3">
      <c r="A1521" s="9" t="s">
        <v>6980</v>
      </c>
      <c r="B1521" s="9">
        <v>28467616</v>
      </c>
      <c r="C1521" s="13" t="s">
        <v>5640</v>
      </c>
      <c r="D1521" s="13" t="s">
        <v>5494</v>
      </c>
      <c r="E1521" s="11">
        <v>0</v>
      </c>
      <c r="F1521" s="12" t="s">
        <v>2722</v>
      </c>
    </row>
    <row r="1522" spans="1:6" ht="14.1" customHeight="1" x14ac:dyDescent="0.3">
      <c r="A1522" s="9" t="s">
        <v>6981</v>
      </c>
      <c r="B1522" s="9">
        <v>28489838</v>
      </c>
      <c r="C1522" s="13" t="s">
        <v>5642</v>
      </c>
      <c r="D1522" s="13" t="s">
        <v>3189</v>
      </c>
      <c r="E1522" s="11">
        <v>0</v>
      </c>
      <c r="F1522" s="12" t="s">
        <v>2722</v>
      </c>
    </row>
    <row r="1523" spans="1:6" ht="14.1" customHeight="1" x14ac:dyDescent="0.3">
      <c r="A1523" s="9" t="s">
        <v>6982</v>
      </c>
      <c r="B1523" s="9">
        <v>28512060</v>
      </c>
      <c r="C1523" s="13" t="s">
        <v>5644</v>
      </c>
      <c r="D1523" s="13" t="s">
        <v>5267</v>
      </c>
      <c r="E1523" s="11">
        <v>0</v>
      </c>
      <c r="F1523" s="12" t="s">
        <v>2722</v>
      </c>
    </row>
    <row r="1524" spans="1:6" ht="14.1" customHeight="1" x14ac:dyDescent="0.3">
      <c r="A1524" s="9" t="s">
        <v>6983</v>
      </c>
      <c r="B1524" s="9">
        <v>28534282</v>
      </c>
      <c r="C1524" s="13" t="s">
        <v>5646</v>
      </c>
      <c r="D1524" s="13" t="s">
        <v>4173</v>
      </c>
      <c r="E1524" s="11">
        <v>0</v>
      </c>
      <c r="F1524" s="12" t="s">
        <v>2722</v>
      </c>
    </row>
    <row r="1525" spans="1:6" ht="14.1" customHeight="1" x14ac:dyDescent="0.3">
      <c r="A1525" s="9" t="s">
        <v>6984</v>
      </c>
      <c r="B1525" s="9">
        <v>28556504</v>
      </c>
      <c r="C1525" s="13" t="s">
        <v>5648</v>
      </c>
      <c r="D1525" s="13" t="s">
        <v>3398</v>
      </c>
      <c r="E1525" s="11">
        <v>0</v>
      </c>
      <c r="F1525" s="12" t="s">
        <v>2722</v>
      </c>
    </row>
    <row r="1526" spans="1:6" ht="14.1" customHeight="1" x14ac:dyDescent="0.3">
      <c r="A1526" s="9" t="s">
        <v>6985</v>
      </c>
      <c r="B1526" s="9">
        <v>28578726</v>
      </c>
      <c r="C1526" s="13" t="s">
        <v>5650</v>
      </c>
      <c r="D1526" s="13" t="s">
        <v>4734</v>
      </c>
      <c r="E1526" s="11">
        <v>0</v>
      </c>
      <c r="F1526" s="12" t="s">
        <v>2722</v>
      </c>
    </row>
    <row r="1527" spans="1:6" ht="14.1" customHeight="1" x14ac:dyDescent="0.3">
      <c r="A1527" s="9" t="s">
        <v>6986</v>
      </c>
      <c r="B1527" s="9">
        <v>28600948</v>
      </c>
      <c r="C1527" s="13" t="s">
        <v>5652</v>
      </c>
      <c r="D1527" s="13" t="s">
        <v>3938</v>
      </c>
      <c r="E1527" s="11">
        <v>0</v>
      </c>
      <c r="F1527" s="12" t="s">
        <v>2722</v>
      </c>
    </row>
    <row r="1528" spans="1:6" ht="14.1" customHeight="1" x14ac:dyDescent="0.3">
      <c r="A1528" s="9" t="s">
        <v>6987</v>
      </c>
      <c r="B1528" s="9">
        <v>28623170</v>
      </c>
      <c r="C1528" s="13" t="s">
        <v>5654</v>
      </c>
      <c r="D1528" s="13" t="s">
        <v>3392</v>
      </c>
      <c r="E1528" s="11">
        <v>0</v>
      </c>
      <c r="F1528" s="12" t="s">
        <v>2722</v>
      </c>
    </row>
    <row r="1529" spans="1:6" ht="14.1" customHeight="1" x14ac:dyDescent="0.3">
      <c r="A1529" s="9" t="s">
        <v>6988</v>
      </c>
      <c r="B1529" s="9">
        <v>28645392</v>
      </c>
      <c r="C1529" s="13" t="s">
        <v>5654</v>
      </c>
      <c r="D1529" s="13" t="s">
        <v>4187</v>
      </c>
      <c r="E1529" s="11">
        <v>0</v>
      </c>
      <c r="F1529" s="12" t="s">
        <v>2722</v>
      </c>
    </row>
    <row r="1530" spans="1:6" ht="14.1" customHeight="1" x14ac:dyDescent="0.3">
      <c r="A1530" s="9" t="s">
        <v>6989</v>
      </c>
      <c r="B1530" s="9">
        <v>28667614</v>
      </c>
      <c r="C1530" s="13" t="s">
        <v>5654</v>
      </c>
      <c r="D1530" s="13" t="s">
        <v>4269</v>
      </c>
      <c r="E1530" s="11">
        <v>0</v>
      </c>
      <c r="F1530" s="12" t="s">
        <v>2722</v>
      </c>
    </row>
    <row r="1531" spans="1:6" ht="14.1" customHeight="1" x14ac:dyDescent="0.3">
      <c r="A1531" s="9" t="s">
        <v>1616</v>
      </c>
      <c r="B1531" s="9">
        <v>28689836</v>
      </c>
      <c r="C1531" s="9" t="s">
        <v>711</v>
      </c>
      <c r="D1531" s="13" t="s">
        <v>3702</v>
      </c>
      <c r="E1531" s="11">
        <v>0</v>
      </c>
      <c r="F1531" s="12" t="s">
        <v>2722</v>
      </c>
    </row>
    <row r="1532" spans="1:6" ht="14.1" customHeight="1" x14ac:dyDescent="0.3">
      <c r="A1532" s="9" t="s">
        <v>6990</v>
      </c>
      <c r="B1532" s="9">
        <v>28712058</v>
      </c>
      <c r="C1532" s="13" t="s">
        <v>5654</v>
      </c>
      <c r="D1532" s="13" t="s">
        <v>3915</v>
      </c>
      <c r="E1532" s="11">
        <v>0</v>
      </c>
      <c r="F1532" s="12" t="s">
        <v>2722</v>
      </c>
    </row>
    <row r="1533" spans="1:6" ht="14.1" customHeight="1" x14ac:dyDescent="0.3">
      <c r="A1533" s="9" t="s">
        <v>6991</v>
      </c>
      <c r="B1533" s="9">
        <v>28734280</v>
      </c>
      <c r="C1533" s="13" t="s">
        <v>5658</v>
      </c>
      <c r="D1533" s="13" t="s">
        <v>4137</v>
      </c>
      <c r="E1533" s="11">
        <v>0</v>
      </c>
      <c r="F1533" s="12" t="s">
        <v>2722</v>
      </c>
    </row>
    <row r="1534" spans="1:6" ht="14.1" customHeight="1" x14ac:dyDescent="0.3">
      <c r="A1534" s="9" t="s">
        <v>6992</v>
      </c>
      <c r="B1534" s="9">
        <v>28756502</v>
      </c>
      <c r="C1534" s="13" t="s">
        <v>5660</v>
      </c>
      <c r="D1534" s="13" t="s">
        <v>3220</v>
      </c>
      <c r="E1534" s="11">
        <v>0</v>
      </c>
      <c r="F1534" s="12" t="s">
        <v>2722</v>
      </c>
    </row>
    <row r="1535" spans="1:6" ht="14.1" customHeight="1" x14ac:dyDescent="0.3">
      <c r="A1535" s="9" t="s">
        <v>6993</v>
      </c>
      <c r="B1535" s="9">
        <v>28778724</v>
      </c>
      <c r="C1535" s="13" t="s">
        <v>5662</v>
      </c>
      <c r="D1535" s="13" t="s">
        <v>5134</v>
      </c>
      <c r="E1535" s="11">
        <v>0</v>
      </c>
      <c r="F1535" s="12" t="s">
        <v>2722</v>
      </c>
    </row>
    <row r="1536" spans="1:6" ht="14.1" customHeight="1" x14ac:dyDescent="0.3">
      <c r="A1536" s="9" t="s">
        <v>6994</v>
      </c>
      <c r="B1536" s="9">
        <v>28800946</v>
      </c>
      <c r="C1536" s="13" t="s">
        <v>5664</v>
      </c>
      <c r="D1536" s="13" t="s">
        <v>3501</v>
      </c>
      <c r="E1536" s="11">
        <v>0</v>
      </c>
      <c r="F1536" s="12" t="s">
        <v>2722</v>
      </c>
    </row>
    <row r="1537" spans="1:6" ht="14.1" customHeight="1" x14ac:dyDescent="0.3">
      <c r="A1537" s="9" t="s">
        <v>6995</v>
      </c>
      <c r="B1537" s="9">
        <v>28823168</v>
      </c>
      <c r="C1537" s="13" t="s">
        <v>5666</v>
      </c>
      <c r="D1537" s="13" t="s">
        <v>3989</v>
      </c>
      <c r="E1537" s="11">
        <v>0</v>
      </c>
      <c r="F1537" s="12" t="s">
        <v>2722</v>
      </c>
    </row>
    <row r="1538" spans="1:6" ht="14.1" customHeight="1" x14ac:dyDescent="0.3">
      <c r="A1538" s="9" t="s">
        <v>6996</v>
      </c>
      <c r="B1538" s="9">
        <v>28845390</v>
      </c>
      <c r="C1538" s="13" t="s">
        <v>5668</v>
      </c>
      <c r="D1538" s="13" t="s">
        <v>4038</v>
      </c>
      <c r="E1538" s="11">
        <v>0</v>
      </c>
      <c r="F1538" s="12" t="s">
        <v>2722</v>
      </c>
    </row>
    <row r="1539" spans="1:6" ht="14.1" customHeight="1" x14ac:dyDescent="0.3">
      <c r="A1539" s="9" t="s">
        <v>6997</v>
      </c>
      <c r="B1539" s="9">
        <v>28867612</v>
      </c>
      <c r="C1539" s="13" t="s">
        <v>5670</v>
      </c>
      <c r="D1539" s="13" t="s">
        <v>3200</v>
      </c>
      <c r="E1539" s="11">
        <v>0</v>
      </c>
      <c r="F1539" s="12" t="s">
        <v>2722</v>
      </c>
    </row>
    <row r="1540" spans="1:6" ht="14.1" customHeight="1" x14ac:dyDescent="0.3">
      <c r="A1540" s="9" t="s">
        <v>6998</v>
      </c>
      <c r="B1540" s="9">
        <v>28889834</v>
      </c>
      <c r="C1540" s="13" t="s">
        <v>5672</v>
      </c>
      <c r="D1540" s="13" t="s">
        <v>4305</v>
      </c>
      <c r="E1540" s="11">
        <v>0</v>
      </c>
      <c r="F1540" s="12" t="s">
        <v>2722</v>
      </c>
    </row>
    <row r="1541" spans="1:6" ht="14.1" customHeight="1" x14ac:dyDescent="0.3">
      <c r="A1541" s="9" t="s">
        <v>6999</v>
      </c>
      <c r="B1541" s="9">
        <v>28912056</v>
      </c>
      <c r="C1541" s="13" t="s">
        <v>5674</v>
      </c>
      <c r="D1541" s="13" t="s">
        <v>5575</v>
      </c>
      <c r="E1541" s="11">
        <v>0</v>
      </c>
      <c r="F1541" s="12" t="s">
        <v>2722</v>
      </c>
    </row>
    <row r="1542" spans="1:6" ht="14.1" customHeight="1" x14ac:dyDescent="0.3">
      <c r="A1542" s="9" t="s">
        <v>1617</v>
      </c>
      <c r="B1542" s="9">
        <v>28934278</v>
      </c>
      <c r="C1542" s="9" t="s">
        <v>712</v>
      </c>
      <c r="D1542" s="13" t="s">
        <v>5008</v>
      </c>
      <c r="E1542" s="11">
        <v>0</v>
      </c>
      <c r="F1542" s="12" t="s">
        <v>2722</v>
      </c>
    </row>
    <row r="1543" spans="1:6" ht="14.1" customHeight="1" x14ac:dyDescent="0.3">
      <c r="A1543" s="9" t="s">
        <v>7000</v>
      </c>
      <c r="B1543" s="9">
        <v>28956500</v>
      </c>
      <c r="C1543" s="13" t="s">
        <v>5676</v>
      </c>
      <c r="D1543" s="13" t="s">
        <v>3677</v>
      </c>
      <c r="E1543" s="11">
        <v>0</v>
      </c>
      <c r="F1543" s="12" t="s">
        <v>2722</v>
      </c>
    </row>
    <row r="1544" spans="1:6" ht="14.1" customHeight="1" x14ac:dyDescent="0.3">
      <c r="A1544" s="9" t="s">
        <v>7001</v>
      </c>
      <c r="B1544" s="9">
        <v>28978722</v>
      </c>
      <c r="C1544" s="13" t="s">
        <v>5678</v>
      </c>
      <c r="D1544" s="13" t="s">
        <v>5438</v>
      </c>
      <c r="E1544" s="11">
        <v>0</v>
      </c>
      <c r="F1544" s="12" t="s">
        <v>2722</v>
      </c>
    </row>
    <row r="1545" spans="1:6" ht="14.1" customHeight="1" x14ac:dyDescent="0.3">
      <c r="A1545" s="9" t="s">
        <v>7002</v>
      </c>
      <c r="B1545" s="9">
        <v>29000944</v>
      </c>
      <c r="C1545" s="13" t="s">
        <v>5660</v>
      </c>
      <c r="D1545" s="13" t="s">
        <v>4059</v>
      </c>
      <c r="E1545" s="11">
        <v>0</v>
      </c>
      <c r="F1545" s="12" t="s">
        <v>2722</v>
      </c>
    </row>
    <row r="1546" spans="1:6" ht="14.1" customHeight="1" x14ac:dyDescent="0.3">
      <c r="A1546" s="9" t="s">
        <v>7003</v>
      </c>
      <c r="B1546" s="9">
        <v>29023166</v>
      </c>
      <c r="C1546" s="13" t="s">
        <v>5680</v>
      </c>
      <c r="D1546" s="13" t="s">
        <v>3192</v>
      </c>
      <c r="E1546" s="11">
        <v>0</v>
      </c>
      <c r="F1546" s="12" t="s">
        <v>2722</v>
      </c>
    </row>
    <row r="1547" spans="1:6" ht="14.1" customHeight="1" x14ac:dyDescent="0.3">
      <c r="A1547" s="9" t="s">
        <v>7004</v>
      </c>
      <c r="B1547" s="9">
        <v>29045388</v>
      </c>
      <c r="C1547" s="13" t="s">
        <v>5682</v>
      </c>
      <c r="D1547" s="13" t="s">
        <v>5532</v>
      </c>
      <c r="E1547" s="11">
        <v>0</v>
      </c>
      <c r="F1547" s="12" t="s">
        <v>2722</v>
      </c>
    </row>
    <row r="1548" spans="1:6" ht="14.1" customHeight="1" x14ac:dyDescent="0.3">
      <c r="A1548" s="9" t="s">
        <v>7005</v>
      </c>
      <c r="B1548" s="9">
        <v>29067610</v>
      </c>
      <c r="C1548" s="13" t="s">
        <v>5682</v>
      </c>
      <c r="D1548" s="13" t="s">
        <v>4090</v>
      </c>
      <c r="E1548" s="11">
        <v>0</v>
      </c>
      <c r="F1548" s="12" t="s">
        <v>2722</v>
      </c>
    </row>
    <row r="1549" spans="1:6" ht="14.1" customHeight="1" x14ac:dyDescent="0.3">
      <c r="A1549" s="9" t="s">
        <v>7006</v>
      </c>
      <c r="B1549" s="9">
        <v>29089832</v>
      </c>
      <c r="C1549" s="13" t="s">
        <v>5685</v>
      </c>
      <c r="D1549" s="13" t="s">
        <v>5615</v>
      </c>
      <c r="E1549" s="11">
        <v>0</v>
      </c>
      <c r="F1549" s="12" t="s">
        <v>2722</v>
      </c>
    </row>
    <row r="1550" spans="1:6" ht="14.1" customHeight="1" x14ac:dyDescent="0.3">
      <c r="A1550" s="9" t="s">
        <v>7007</v>
      </c>
      <c r="B1550" s="9">
        <v>29112054</v>
      </c>
      <c r="C1550" s="13" t="s">
        <v>5687</v>
      </c>
      <c r="D1550" s="13" t="s">
        <v>5467</v>
      </c>
      <c r="E1550" s="11">
        <v>0</v>
      </c>
      <c r="F1550" s="12" t="s">
        <v>2722</v>
      </c>
    </row>
    <row r="1551" spans="1:6" ht="14.1" customHeight="1" x14ac:dyDescent="0.3">
      <c r="A1551" s="9" t="s">
        <v>7008</v>
      </c>
      <c r="B1551" s="9">
        <v>29134276</v>
      </c>
      <c r="C1551" s="13" t="s">
        <v>5689</v>
      </c>
      <c r="D1551" s="13" t="s">
        <v>3366</v>
      </c>
      <c r="E1551" s="11">
        <v>0</v>
      </c>
      <c r="F1551" s="12" t="s">
        <v>2722</v>
      </c>
    </row>
    <row r="1552" spans="1:6" ht="14.1" customHeight="1" x14ac:dyDescent="0.3">
      <c r="A1552" s="9" t="s">
        <v>7009</v>
      </c>
      <c r="B1552" s="9">
        <v>29156498</v>
      </c>
      <c r="C1552" s="13" t="s">
        <v>5662</v>
      </c>
      <c r="D1552" s="13" t="s">
        <v>3201</v>
      </c>
      <c r="E1552" s="11">
        <v>0</v>
      </c>
      <c r="F1552" s="12" t="s">
        <v>2722</v>
      </c>
    </row>
    <row r="1553" spans="1:6" ht="14.1" customHeight="1" x14ac:dyDescent="0.3">
      <c r="A1553" s="9" t="s">
        <v>1618</v>
      </c>
      <c r="B1553" s="9">
        <v>29178720</v>
      </c>
      <c r="C1553" s="9" t="s">
        <v>713</v>
      </c>
      <c r="D1553" s="13" t="s">
        <v>4681</v>
      </c>
      <c r="E1553" s="11">
        <v>0</v>
      </c>
      <c r="F1553" s="12" t="s">
        <v>2722</v>
      </c>
    </row>
    <row r="1554" spans="1:6" ht="14.1" customHeight="1" x14ac:dyDescent="0.3">
      <c r="A1554" s="9" t="s">
        <v>7010</v>
      </c>
      <c r="B1554" s="9">
        <v>29200942</v>
      </c>
      <c r="C1554" s="13" t="s">
        <v>5691</v>
      </c>
      <c r="D1554" s="13" t="s">
        <v>3719</v>
      </c>
      <c r="E1554" s="11">
        <v>0</v>
      </c>
      <c r="F1554" s="12" t="s">
        <v>2722</v>
      </c>
    </row>
    <row r="1555" spans="1:6" ht="14.1" customHeight="1" x14ac:dyDescent="0.3">
      <c r="A1555" s="9" t="s">
        <v>7011</v>
      </c>
      <c r="B1555" s="9">
        <v>29223164</v>
      </c>
      <c r="C1555" s="9" t="s">
        <v>1</v>
      </c>
      <c r="D1555" s="13" t="s">
        <v>4928</v>
      </c>
      <c r="E1555" s="11">
        <v>0</v>
      </c>
      <c r="F1555" s="12" t="s">
        <v>2722</v>
      </c>
    </row>
    <row r="1556" spans="1:6" ht="14.1" customHeight="1" x14ac:dyDescent="0.3">
      <c r="A1556" s="9" t="s">
        <v>7012</v>
      </c>
      <c r="B1556" s="9">
        <v>29245386</v>
      </c>
      <c r="C1556" s="10" t="s">
        <v>2752</v>
      </c>
      <c r="D1556" s="13" t="s">
        <v>4247</v>
      </c>
      <c r="E1556" s="11">
        <v>0</v>
      </c>
      <c r="F1556" s="12" t="s">
        <v>2722</v>
      </c>
    </row>
    <row r="1557" spans="1:6" ht="14.1" customHeight="1" x14ac:dyDescent="0.3">
      <c r="A1557" s="9" t="s">
        <v>7013</v>
      </c>
      <c r="B1557" s="9">
        <v>29267608</v>
      </c>
      <c r="C1557" s="9" t="s">
        <v>2</v>
      </c>
      <c r="D1557" s="13" t="s">
        <v>4433</v>
      </c>
      <c r="E1557" s="11">
        <v>0</v>
      </c>
      <c r="F1557" s="12" t="s">
        <v>2722</v>
      </c>
    </row>
    <row r="1558" spans="1:6" ht="14.1" customHeight="1" x14ac:dyDescent="0.3">
      <c r="A1558" s="9" t="s">
        <v>7014</v>
      </c>
      <c r="B1558" s="9">
        <v>29289830</v>
      </c>
      <c r="C1558" s="9" t="s">
        <v>3</v>
      </c>
      <c r="D1558" s="13" t="s">
        <v>4311</v>
      </c>
      <c r="E1558" s="11">
        <v>0</v>
      </c>
      <c r="F1558" s="12" t="s">
        <v>2722</v>
      </c>
    </row>
    <row r="1559" spans="1:6" ht="14.1" customHeight="1" x14ac:dyDescent="0.3">
      <c r="A1559" s="9" t="s">
        <v>7015</v>
      </c>
      <c r="B1559" s="9">
        <v>29312052</v>
      </c>
      <c r="C1559" s="9" t="s">
        <v>4</v>
      </c>
      <c r="D1559" s="13" t="s">
        <v>5524</v>
      </c>
      <c r="E1559" s="11">
        <v>0</v>
      </c>
      <c r="F1559" s="12" t="s">
        <v>2722</v>
      </c>
    </row>
    <row r="1560" spans="1:6" ht="14.1" customHeight="1" x14ac:dyDescent="0.3">
      <c r="A1560" s="9" t="s">
        <v>7016</v>
      </c>
      <c r="B1560" s="9">
        <v>29334274</v>
      </c>
      <c r="C1560" s="9" t="s">
        <v>5</v>
      </c>
      <c r="D1560" s="13" t="s">
        <v>5062</v>
      </c>
      <c r="E1560" s="11">
        <v>0</v>
      </c>
      <c r="F1560" s="12" t="s">
        <v>2722</v>
      </c>
    </row>
    <row r="1561" spans="1:6" ht="14.1" customHeight="1" x14ac:dyDescent="0.3">
      <c r="A1561" s="9" t="s">
        <v>7017</v>
      </c>
      <c r="B1561" s="9">
        <v>29356496</v>
      </c>
      <c r="C1561" s="10" t="s">
        <v>6</v>
      </c>
      <c r="D1561" s="13" t="s">
        <v>4208</v>
      </c>
      <c r="E1561" s="11">
        <v>0</v>
      </c>
      <c r="F1561" s="12" t="s">
        <v>2722</v>
      </c>
    </row>
    <row r="1562" spans="1:6" ht="14.1" customHeight="1" x14ac:dyDescent="0.3">
      <c r="A1562" s="9" t="s">
        <v>7018</v>
      </c>
      <c r="B1562" s="9">
        <v>29378718</v>
      </c>
      <c r="C1562" s="9" t="s">
        <v>7</v>
      </c>
      <c r="D1562" s="13" t="s">
        <v>4502</v>
      </c>
      <c r="E1562" s="11">
        <v>0</v>
      </c>
      <c r="F1562" s="12" t="s">
        <v>2722</v>
      </c>
    </row>
    <row r="1563" spans="1:6" ht="14.1" customHeight="1" x14ac:dyDescent="0.3">
      <c r="A1563" s="9" t="s">
        <v>7019</v>
      </c>
      <c r="B1563" s="9">
        <v>29400940</v>
      </c>
      <c r="C1563" s="10" t="s">
        <v>8</v>
      </c>
      <c r="D1563" s="13" t="s">
        <v>5139</v>
      </c>
      <c r="E1563" s="11">
        <v>0</v>
      </c>
      <c r="F1563" s="12" t="s">
        <v>2722</v>
      </c>
    </row>
    <row r="1564" spans="1:6" ht="14.1" customHeight="1" x14ac:dyDescent="0.3">
      <c r="A1564" s="9" t="s">
        <v>1403</v>
      </c>
      <c r="B1564" s="9">
        <v>29423162</v>
      </c>
      <c r="C1564" s="9" t="s">
        <v>7</v>
      </c>
      <c r="D1564" s="13" t="s">
        <v>4030</v>
      </c>
      <c r="E1564" s="11">
        <v>0</v>
      </c>
      <c r="F1564" s="12" t="s">
        <v>2722</v>
      </c>
    </row>
    <row r="1565" spans="1:6" ht="14.1" customHeight="1" x14ac:dyDescent="0.3">
      <c r="A1565" s="9" t="s">
        <v>1619</v>
      </c>
      <c r="B1565" s="9">
        <v>29445384</v>
      </c>
      <c r="C1565" s="9" t="s">
        <v>714</v>
      </c>
      <c r="D1565" s="13" t="s">
        <v>3237</v>
      </c>
      <c r="E1565" s="11">
        <v>0</v>
      </c>
      <c r="F1565" s="12" t="s">
        <v>2722</v>
      </c>
    </row>
    <row r="1566" spans="1:6" ht="14.1" customHeight="1" x14ac:dyDescent="0.3">
      <c r="A1566" s="9" t="s">
        <v>7020</v>
      </c>
      <c r="B1566" s="9">
        <v>29467606</v>
      </c>
      <c r="C1566" s="10" t="s">
        <v>8</v>
      </c>
      <c r="D1566" s="13" t="s">
        <v>3601</v>
      </c>
      <c r="E1566" s="11">
        <v>0</v>
      </c>
      <c r="F1566" s="12" t="s">
        <v>2722</v>
      </c>
    </row>
    <row r="1567" spans="1:6" ht="14.1" customHeight="1" x14ac:dyDescent="0.3">
      <c r="A1567" s="9" t="s">
        <v>7021</v>
      </c>
      <c r="B1567" s="9">
        <v>29489828</v>
      </c>
      <c r="C1567" s="9" t="s">
        <v>9</v>
      </c>
      <c r="D1567" s="13" t="s">
        <v>3328</v>
      </c>
      <c r="E1567" s="11">
        <v>0</v>
      </c>
      <c r="F1567" s="12" t="s">
        <v>2722</v>
      </c>
    </row>
    <row r="1568" spans="1:6" ht="14.1" customHeight="1" x14ac:dyDescent="0.3">
      <c r="A1568" s="9" t="s">
        <v>7022</v>
      </c>
      <c r="B1568" s="9">
        <v>29512050</v>
      </c>
      <c r="C1568" s="9" t="s">
        <v>15</v>
      </c>
      <c r="D1568" s="13" t="s">
        <v>4035</v>
      </c>
      <c r="E1568" s="11">
        <v>0</v>
      </c>
      <c r="F1568" s="12" t="s">
        <v>2722</v>
      </c>
    </row>
    <row r="1569" spans="1:6" ht="14.1" customHeight="1" x14ac:dyDescent="0.3">
      <c r="A1569" s="9" t="s">
        <v>7023</v>
      </c>
      <c r="B1569" s="9">
        <v>29534272</v>
      </c>
      <c r="C1569" s="9" t="s">
        <v>16</v>
      </c>
      <c r="D1569" s="13" t="s">
        <v>3437</v>
      </c>
      <c r="E1569" s="11">
        <v>0</v>
      </c>
      <c r="F1569" s="12" t="s">
        <v>2722</v>
      </c>
    </row>
    <row r="1570" spans="1:6" ht="14.1" customHeight="1" x14ac:dyDescent="0.3">
      <c r="A1570" s="9" t="s">
        <v>7024</v>
      </c>
      <c r="B1570" s="9">
        <v>29556494</v>
      </c>
      <c r="C1570" s="9" t="s">
        <v>17</v>
      </c>
      <c r="D1570" s="13" t="s">
        <v>4970</v>
      </c>
      <c r="E1570" s="11">
        <v>0</v>
      </c>
      <c r="F1570" s="12" t="s">
        <v>2722</v>
      </c>
    </row>
    <row r="1571" spans="1:6" ht="14.1" customHeight="1" x14ac:dyDescent="0.3">
      <c r="A1571" s="9" t="s">
        <v>7025</v>
      </c>
      <c r="B1571" s="9">
        <v>29578716</v>
      </c>
      <c r="C1571" s="9" t="s">
        <v>18</v>
      </c>
      <c r="D1571" s="13" t="s">
        <v>4356</v>
      </c>
      <c r="E1571" s="11">
        <v>0</v>
      </c>
      <c r="F1571" s="12" t="s">
        <v>2722</v>
      </c>
    </row>
    <row r="1572" spans="1:6" ht="14.1" customHeight="1" x14ac:dyDescent="0.3">
      <c r="A1572" s="9" t="s">
        <v>7026</v>
      </c>
      <c r="B1572" s="9">
        <v>29600938</v>
      </c>
      <c r="C1572" s="10" t="s">
        <v>2754</v>
      </c>
      <c r="D1572" s="13" t="s">
        <v>5546</v>
      </c>
      <c r="E1572" s="11">
        <v>0</v>
      </c>
      <c r="F1572" s="12" t="s">
        <v>2722</v>
      </c>
    </row>
    <row r="1573" spans="1:6" ht="14.1" customHeight="1" x14ac:dyDescent="0.3">
      <c r="A1573" s="9" t="s">
        <v>7027</v>
      </c>
      <c r="B1573" s="9">
        <v>29623160</v>
      </c>
      <c r="C1573" s="9" t="s">
        <v>10</v>
      </c>
      <c r="D1573" s="13" t="s">
        <v>4240</v>
      </c>
      <c r="E1573" s="11">
        <v>0</v>
      </c>
      <c r="F1573" s="12" t="s">
        <v>2722</v>
      </c>
    </row>
    <row r="1574" spans="1:6" ht="14.1" customHeight="1" x14ac:dyDescent="0.3">
      <c r="A1574" s="9" t="s">
        <v>7028</v>
      </c>
      <c r="B1574" s="9">
        <v>29645382</v>
      </c>
      <c r="C1574" s="10" t="s">
        <v>2755</v>
      </c>
      <c r="D1574" s="13" t="s">
        <v>4784</v>
      </c>
      <c r="E1574" s="11">
        <v>0</v>
      </c>
      <c r="F1574" s="12" t="s">
        <v>2722</v>
      </c>
    </row>
    <row r="1575" spans="1:6" ht="14.1" customHeight="1" x14ac:dyDescent="0.3">
      <c r="A1575" s="9" t="s">
        <v>7029</v>
      </c>
      <c r="B1575" s="9">
        <v>29667604</v>
      </c>
      <c r="C1575" s="9" t="s">
        <v>19</v>
      </c>
      <c r="D1575" s="13" t="s">
        <v>3268</v>
      </c>
      <c r="E1575" s="11">
        <v>0</v>
      </c>
      <c r="F1575" s="12" t="s">
        <v>2722</v>
      </c>
    </row>
    <row r="1576" spans="1:6" ht="14.1" customHeight="1" x14ac:dyDescent="0.3">
      <c r="A1576" s="9" t="s">
        <v>1620</v>
      </c>
      <c r="B1576" s="9">
        <v>29689826</v>
      </c>
      <c r="C1576" s="10" t="s">
        <v>715</v>
      </c>
      <c r="D1576" s="13" t="s">
        <v>5164</v>
      </c>
      <c r="E1576" s="11">
        <v>0</v>
      </c>
      <c r="F1576" s="12" t="s">
        <v>2722</v>
      </c>
    </row>
    <row r="1577" spans="1:6" ht="14.1" customHeight="1" x14ac:dyDescent="0.3">
      <c r="A1577" s="9" t="s">
        <v>7030</v>
      </c>
      <c r="B1577" s="9">
        <v>29712048</v>
      </c>
      <c r="C1577" s="9" t="s">
        <v>20</v>
      </c>
      <c r="D1577" s="13" t="s">
        <v>5576</v>
      </c>
      <c r="E1577" s="11">
        <v>0</v>
      </c>
      <c r="F1577" s="12" t="s">
        <v>2722</v>
      </c>
    </row>
    <row r="1578" spans="1:6" ht="14.1" customHeight="1" x14ac:dyDescent="0.3">
      <c r="A1578" s="9" t="s">
        <v>7031</v>
      </c>
      <c r="B1578" s="9">
        <v>29734270</v>
      </c>
      <c r="C1578" s="10" t="s">
        <v>2756</v>
      </c>
      <c r="D1578" s="13" t="s">
        <v>4851</v>
      </c>
      <c r="E1578" s="11">
        <v>0</v>
      </c>
      <c r="F1578" s="12" t="s">
        <v>2722</v>
      </c>
    </row>
    <row r="1579" spans="1:6" ht="14.1" customHeight="1" x14ac:dyDescent="0.3">
      <c r="A1579" s="9" t="s">
        <v>7032</v>
      </c>
      <c r="B1579" s="9">
        <v>29756492</v>
      </c>
      <c r="C1579" s="10" t="s">
        <v>2756</v>
      </c>
      <c r="D1579" s="13" t="s">
        <v>3263</v>
      </c>
      <c r="E1579" s="11">
        <v>0</v>
      </c>
      <c r="F1579" s="12" t="s">
        <v>2722</v>
      </c>
    </row>
    <row r="1580" spans="1:6" ht="14.1" customHeight="1" x14ac:dyDescent="0.3">
      <c r="A1580" s="9" t="s">
        <v>7033</v>
      </c>
      <c r="B1580" s="9">
        <v>29778714</v>
      </c>
      <c r="C1580" s="10" t="s">
        <v>2756</v>
      </c>
      <c r="D1580" s="13" t="s">
        <v>5157</v>
      </c>
      <c r="E1580" s="11">
        <v>0</v>
      </c>
      <c r="F1580" s="12" t="s">
        <v>2722</v>
      </c>
    </row>
    <row r="1581" spans="1:6" ht="14.1" customHeight="1" x14ac:dyDescent="0.3">
      <c r="A1581" s="9" t="s">
        <v>7034</v>
      </c>
      <c r="B1581" s="9">
        <v>29800936</v>
      </c>
      <c r="C1581" s="10" t="s">
        <v>571</v>
      </c>
      <c r="D1581" s="13" t="s">
        <v>5329</v>
      </c>
      <c r="E1581" s="11">
        <v>0</v>
      </c>
      <c r="F1581" s="12" t="s">
        <v>2722</v>
      </c>
    </row>
    <row r="1582" spans="1:6" ht="14.1" customHeight="1" x14ac:dyDescent="0.3">
      <c r="A1582" s="9" t="s">
        <v>7035</v>
      </c>
      <c r="B1582" s="9">
        <v>29823158</v>
      </c>
      <c r="C1582" s="10" t="s">
        <v>2729</v>
      </c>
      <c r="D1582" s="13" t="s">
        <v>5187</v>
      </c>
      <c r="E1582" s="11">
        <v>0</v>
      </c>
      <c r="F1582" s="12" t="s">
        <v>2722</v>
      </c>
    </row>
    <row r="1583" spans="1:6" ht="14.1" customHeight="1" x14ac:dyDescent="0.3">
      <c r="A1583" s="9" t="s">
        <v>7036</v>
      </c>
      <c r="B1583" s="9">
        <v>29845380</v>
      </c>
      <c r="C1583" s="10" t="s">
        <v>2730</v>
      </c>
      <c r="D1583" s="13" t="s">
        <v>4765</v>
      </c>
      <c r="E1583" s="11">
        <v>0</v>
      </c>
      <c r="F1583" s="12" t="s">
        <v>2722</v>
      </c>
    </row>
    <row r="1584" spans="1:6" ht="14.1" customHeight="1" x14ac:dyDescent="0.3">
      <c r="A1584" s="9" t="s">
        <v>7037</v>
      </c>
      <c r="B1584" s="9">
        <v>29867602</v>
      </c>
      <c r="C1584" s="9" t="s">
        <v>572</v>
      </c>
      <c r="D1584" s="13" t="s">
        <v>5322</v>
      </c>
      <c r="E1584" s="11">
        <v>0</v>
      </c>
      <c r="F1584" s="12" t="s">
        <v>2722</v>
      </c>
    </row>
    <row r="1585" spans="1:6" ht="14.1" customHeight="1" x14ac:dyDescent="0.3">
      <c r="A1585" s="9" t="s">
        <v>7038</v>
      </c>
      <c r="B1585" s="9">
        <v>29889824</v>
      </c>
      <c r="C1585" s="9" t="s">
        <v>573</v>
      </c>
      <c r="D1585" s="13" t="s">
        <v>3421</v>
      </c>
      <c r="E1585" s="11">
        <v>0</v>
      </c>
      <c r="F1585" s="12" t="s">
        <v>2722</v>
      </c>
    </row>
    <row r="1586" spans="1:6" ht="14.1" customHeight="1" x14ac:dyDescent="0.3">
      <c r="A1586" s="9" t="s">
        <v>7039</v>
      </c>
      <c r="B1586" s="9">
        <v>29912046</v>
      </c>
      <c r="C1586" s="9" t="s">
        <v>574</v>
      </c>
      <c r="D1586" s="13" t="s">
        <v>3468</v>
      </c>
      <c r="E1586" s="11">
        <v>0</v>
      </c>
      <c r="F1586" s="12" t="s">
        <v>2722</v>
      </c>
    </row>
    <row r="1587" spans="1:6" ht="14.1" customHeight="1" x14ac:dyDescent="0.3">
      <c r="A1587" s="9" t="s">
        <v>1621</v>
      </c>
      <c r="B1587" s="9">
        <v>29934268</v>
      </c>
      <c r="C1587" s="10" t="s">
        <v>715</v>
      </c>
      <c r="D1587" s="13" t="s">
        <v>4469</v>
      </c>
      <c r="E1587" s="11">
        <v>0</v>
      </c>
      <c r="F1587" s="12" t="s">
        <v>2722</v>
      </c>
    </row>
    <row r="1588" spans="1:6" ht="14.1" customHeight="1" x14ac:dyDescent="0.3">
      <c r="A1588" s="9" t="s">
        <v>7040</v>
      </c>
      <c r="B1588" s="9">
        <v>29956490</v>
      </c>
      <c r="C1588" s="10" t="s">
        <v>2757</v>
      </c>
      <c r="D1588" s="13" t="s">
        <v>4610</v>
      </c>
      <c r="E1588" s="11">
        <v>0</v>
      </c>
      <c r="F1588" s="12" t="s">
        <v>2722</v>
      </c>
    </row>
    <row r="1589" spans="1:6" ht="14.1" customHeight="1" x14ac:dyDescent="0.3">
      <c r="A1589" s="9" t="s">
        <v>7041</v>
      </c>
      <c r="B1589" s="9">
        <v>29978712</v>
      </c>
      <c r="C1589" s="9" t="s">
        <v>575</v>
      </c>
      <c r="D1589" s="13" t="s">
        <v>4710</v>
      </c>
      <c r="E1589" s="11">
        <v>0</v>
      </c>
      <c r="F1589" s="12" t="s">
        <v>2722</v>
      </c>
    </row>
    <row r="1590" spans="1:6" ht="14.1" customHeight="1" x14ac:dyDescent="0.3">
      <c r="A1590" s="9" t="s">
        <v>7042</v>
      </c>
      <c r="B1590" s="9">
        <v>30000934</v>
      </c>
      <c r="C1590" s="9" t="s">
        <v>576</v>
      </c>
      <c r="D1590" s="13" t="s">
        <v>4031</v>
      </c>
      <c r="E1590" s="11">
        <v>0</v>
      </c>
      <c r="F1590" s="12" t="s">
        <v>2722</v>
      </c>
    </row>
    <row r="1591" spans="1:6" ht="14.1" customHeight="1" x14ac:dyDescent="0.3">
      <c r="A1591" s="9" t="s">
        <v>7043</v>
      </c>
      <c r="B1591" s="9">
        <v>30023156</v>
      </c>
      <c r="C1591" s="9" t="s">
        <v>577</v>
      </c>
      <c r="D1591" s="13" t="s">
        <v>3434</v>
      </c>
      <c r="E1591" s="11">
        <v>0</v>
      </c>
      <c r="F1591" s="12" t="s">
        <v>2722</v>
      </c>
    </row>
    <row r="1592" spans="1:6" ht="14.1" customHeight="1" x14ac:dyDescent="0.3">
      <c r="A1592" s="9" t="s">
        <v>7044</v>
      </c>
      <c r="B1592" s="9">
        <v>30045378</v>
      </c>
      <c r="C1592" s="9" t="s">
        <v>578</v>
      </c>
      <c r="D1592" s="13" t="s">
        <v>5332</v>
      </c>
      <c r="E1592" s="11">
        <v>0</v>
      </c>
      <c r="F1592" s="12" t="s">
        <v>2722</v>
      </c>
    </row>
    <row r="1593" spans="1:6" ht="14.1" customHeight="1" x14ac:dyDescent="0.3">
      <c r="A1593" s="9" t="s">
        <v>7045</v>
      </c>
      <c r="B1593" s="9">
        <v>30067600</v>
      </c>
      <c r="C1593" s="9" t="s">
        <v>579</v>
      </c>
      <c r="D1593" s="13" t="s">
        <v>3261</v>
      </c>
      <c r="E1593" s="11">
        <v>0</v>
      </c>
      <c r="F1593" s="12" t="s">
        <v>2722</v>
      </c>
    </row>
    <row r="1594" spans="1:6" ht="14.1" customHeight="1" x14ac:dyDescent="0.3">
      <c r="A1594" s="9" t="s">
        <v>7046</v>
      </c>
      <c r="B1594" s="9">
        <v>30089822</v>
      </c>
      <c r="C1594" s="9" t="s">
        <v>580</v>
      </c>
      <c r="D1594" s="13" t="s">
        <v>5402</v>
      </c>
      <c r="E1594" s="11">
        <v>0</v>
      </c>
      <c r="F1594" s="12" t="s">
        <v>2722</v>
      </c>
    </row>
    <row r="1595" spans="1:6" ht="14.1" customHeight="1" x14ac:dyDescent="0.3">
      <c r="A1595" s="9" t="s">
        <v>7047</v>
      </c>
      <c r="B1595" s="9">
        <v>30112044</v>
      </c>
      <c r="C1595" s="9" t="s">
        <v>581</v>
      </c>
      <c r="D1595" s="13" t="s">
        <v>5298</v>
      </c>
      <c r="E1595" s="11">
        <v>0</v>
      </c>
      <c r="F1595" s="12" t="s">
        <v>2722</v>
      </c>
    </row>
    <row r="1596" spans="1:6" ht="14.1" customHeight="1" x14ac:dyDescent="0.3">
      <c r="A1596" s="9" t="s">
        <v>7048</v>
      </c>
      <c r="B1596" s="9">
        <v>30134266</v>
      </c>
      <c r="C1596" s="9" t="s">
        <v>582</v>
      </c>
      <c r="D1596" s="13" t="s">
        <v>4336</v>
      </c>
      <c r="E1596" s="11">
        <v>0</v>
      </c>
      <c r="F1596" s="12" t="s">
        <v>2722</v>
      </c>
    </row>
    <row r="1597" spans="1:6" ht="14.1" customHeight="1" x14ac:dyDescent="0.3">
      <c r="A1597" s="9" t="s">
        <v>7049</v>
      </c>
      <c r="B1597" s="9">
        <v>30156488</v>
      </c>
      <c r="C1597" s="10" t="s">
        <v>2731</v>
      </c>
      <c r="D1597" s="13" t="s">
        <v>3779</v>
      </c>
      <c r="E1597" s="11">
        <v>0</v>
      </c>
      <c r="F1597" s="12" t="s">
        <v>2722</v>
      </c>
    </row>
    <row r="1598" spans="1:6" ht="14.1" customHeight="1" x14ac:dyDescent="0.3">
      <c r="A1598" s="9" t="s">
        <v>1622</v>
      </c>
      <c r="B1598" s="9">
        <v>30178710</v>
      </c>
      <c r="C1598" s="10" t="s">
        <v>715</v>
      </c>
      <c r="D1598" s="13" t="s">
        <v>3456</v>
      </c>
      <c r="E1598" s="11">
        <v>0</v>
      </c>
      <c r="F1598" s="12" t="s">
        <v>2722</v>
      </c>
    </row>
    <row r="1599" spans="1:6" ht="14.1" customHeight="1" x14ac:dyDescent="0.3">
      <c r="A1599" s="9" t="s">
        <v>7050</v>
      </c>
      <c r="B1599" s="9">
        <v>30200932</v>
      </c>
      <c r="C1599" s="9" t="s">
        <v>583</v>
      </c>
      <c r="D1599" s="13" t="s">
        <v>4007</v>
      </c>
      <c r="E1599" s="11">
        <v>0</v>
      </c>
      <c r="F1599" s="12" t="s">
        <v>2722</v>
      </c>
    </row>
    <row r="1600" spans="1:6" ht="14.1" customHeight="1" x14ac:dyDescent="0.3">
      <c r="A1600" s="9" t="s">
        <v>7051</v>
      </c>
      <c r="B1600" s="9">
        <v>30223154</v>
      </c>
      <c r="C1600" s="9" t="s">
        <v>584</v>
      </c>
      <c r="D1600" s="13" t="s">
        <v>5183</v>
      </c>
      <c r="E1600" s="11">
        <v>0</v>
      </c>
      <c r="F1600" s="12" t="s">
        <v>2722</v>
      </c>
    </row>
    <row r="1601" spans="1:6" ht="14.1" customHeight="1" x14ac:dyDescent="0.3">
      <c r="A1601" s="9" t="s">
        <v>7052</v>
      </c>
      <c r="B1601" s="9">
        <v>30245376</v>
      </c>
      <c r="C1601" s="9" t="s">
        <v>585</v>
      </c>
      <c r="D1601" s="13" t="s">
        <v>3507</v>
      </c>
      <c r="E1601" s="11">
        <v>0</v>
      </c>
      <c r="F1601" s="12" t="s">
        <v>2722</v>
      </c>
    </row>
    <row r="1602" spans="1:6" ht="14.1" customHeight="1" x14ac:dyDescent="0.3">
      <c r="A1602" s="9" t="s">
        <v>7053</v>
      </c>
      <c r="B1602" s="9">
        <v>30267598</v>
      </c>
      <c r="C1602" s="9" t="s">
        <v>586</v>
      </c>
      <c r="D1602" s="13" t="s">
        <v>3452</v>
      </c>
      <c r="E1602" s="11">
        <v>0</v>
      </c>
      <c r="F1602" s="12" t="s">
        <v>2722</v>
      </c>
    </row>
    <row r="1603" spans="1:6" ht="14.1" customHeight="1" x14ac:dyDescent="0.3">
      <c r="A1603" s="9" t="s">
        <v>7054</v>
      </c>
      <c r="B1603" s="9">
        <v>30289820</v>
      </c>
      <c r="C1603" s="9" t="s">
        <v>587</v>
      </c>
      <c r="D1603" s="13" t="s">
        <v>4629</v>
      </c>
      <c r="E1603" s="11">
        <v>0</v>
      </c>
      <c r="F1603" s="12" t="s">
        <v>2722</v>
      </c>
    </row>
    <row r="1604" spans="1:6" ht="14.1" customHeight="1" x14ac:dyDescent="0.3">
      <c r="A1604" s="9" t="s">
        <v>7055</v>
      </c>
      <c r="B1604" s="9">
        <v>30312042</v>
      </c>
      <c r="C1604" s="10" t="s">
        <v>2758</v>
      </c>
      <c r="D1604" s="13" t="s">
        <v>3156</v>
      </c>
      <c r="E1604" s="11">
        <v>0</v>
      </c>
      <c r="F1604" s="12" t="s">
        <v>2722</v>
      </c>
    </row>
    <row r="1605" spans="1:6" ht="14.1" customHeight="1" x14ac:dyDescent="0.3">
      <c r="A1605" s="9" t="s">
        <v>7056</v>
      </c>
      <c r="B1605" s="9">
        <v>30334264</v>
      </c>
      <c r="C1605" s="10" t="s">
        <v>2758</v>
      </c>
      <c r="D1605" s="13" t="s">
        <v>5276</v>
      </c>
      <c r="E1605" s="11">
        <v>0</v>
      </c>
      <c r="F1605" s="12" t="s">
        <v>2722</v>
      </c>
    </row>
    <row r="1606" spans="1:6" ht="14.1" customHeight="1" x14ac:dyDescent="0.3">
      <c r="A1606" s="9" t="s">
        <v>7057</v>
      </c>
      <c r="B1606" s="9">
        <v>30356486</v>
      </c>
      <c r="C1606" s="9" t="s">
        <v>588</v>
      </c>
      <c r="D1606" s="13" t="s">
        <v>4564</v>
      </c>
      <c r="E1606" s="11">
        <v>0</v>
      </c>
      <c r="F1606" s="12" t="s">
        <v>2722</v>
      </c>
    </row>
    <row r="1607" spans="1:6" ht="14.1" customHeight="1" x14ac:dyDescent="0.3">
      <c r="A1607" s="9" t="s">
        <v>7058</v>
      </c>
      <c r="B1607" s="9">
        <v>30378708</v>
      </c>
      <c r="C1607" s="9" t="s">
        <v>589</v>
      </c>
      <c r="D1607" s="13" t="s">
        <v>5114</v>
      </c>
      <c r="E1607" s="11">
        <v>0</v>
      </c>
      <c r="F1607" s="12" t="s">
        <v>2722</v>
      </c>
    </row>
    <row r="1608" spans="1:6" ht="14.1" customHeight="1" x14ac:dyDescent="0.3">
      <c r="A1608" s="9" t="s">
        <v>7059</v>
      </c>
      <c r="B1608" s="9">
        <v>30400930</v>
      </c>
      <c r="C1608" s="9" t="s">
        <v>590</v>
      </c>
      <c r="D1608" s="13" t="s">
        <v>4437</v>
      </c>
      <c r="E1608" s="11">
        <v>0</v>
      </c>
      <c r="F1608" s="12" t="s">
        <v>2722</v>
      </c>
    </row>
    <row r="1609" spans="1:6" ht="14.1" customHeight="1" x14ac:dyDescent="0.3">
      <c r="A1609" s="9" t="s">
        <v>1623</v>
      </c>
      <c r="B1609" s="9">
        <v>30423152</v>
      </c>
      <c r="C1609" s="10" t="s">
        <v>715</v>
      </c>
      <c r="D1609" s="13" t="s">
        <v>3411</v>
      </c>
      <c r="E1609" s="11">
        <v>0</v>
      </c>
      <c r="F1609" s="12" t="s">
        <v>2722</v>
      </c>
    </row>
    <row r="1610" spans="1:6" ht="14.1" customHeight="1" x14ac:dyDescent="0.3">
      <c r="A1610" s="9" t="s">
        <v>7060</v>
      </c>
      <c r="B1610" s="9">
        <v>30445374</v>
      </c>
      <c r="C1610" s="9" t="s">
        <v>591</v>
      </c>
      <c r="D1610" s="13" t="s">
        <v>4392</v>
      </c>
      <c r="E1610" s="11">
        <v>0</v>
      </c>
      <c r="F1610" s="12" t="s">
        <v>2722</v>
      </c>
    </row>
    <row r="1611" spans="1:6" ht="14.1" customHeight="1" x14ac:dyDescent="0.3">
      <c r="A1611" s="9" t="s">
        <v>7061</v>
      </c>
      <c r="B1611" s="9">
        <v>30467596</v>
      </c>
      <c r="C1611" s="9" t="s">
        <v>11</v>
      </c>
      <c r="D1611" s="13" t="s">
        <v>4548</v>
      </c>
      <c r="E1611" s="11">
        <v>0</v>
      </c>
      <c r="F1611" s="12" t="s">
        <v>2722</v>
      </c>
    </row>
    <row r="1612" spans="1:6" ht="14.1" customHeight="1" x14ac:dyDescent="0.3">
      <c r="A1612" s="9" t="s">
        <v>7062</v>
      </c>
      <c r="B1612" s="9">
        <v>30489818</v>
      </c>
      <c r="C1612" s="9" t="s">
        <v>12</v>
      </c>
      <c r="D1612" s="13" t="s">
        <v>4389</v>
      </c>
      <c r="E1612" s="11">
        <v>0</v>
      </c>
      <c r="F1612" s="12" t="s">
        <v>2722</v>
      </c>
    </row>
    <row r="1613" spans="1:6" ht="14.1" customHeight="1" x14ac:dyDescent="0.3">
      <c r="A1613" s="9" t="s">
        <v>7063</v>
      </c>
      <c r="B1613" s="9">
        <v>30512040</v>
      </c>
      <c r="C1613" s="9" t="s">
        <v>592</v>
      </c>
      <c r="D1613" s="13" t="s">
        <v>3336</v>
      </c>
      <c r="E1613" s="11">
        <v>0</v>
      </c>
      <c r="F1613" s="12" t="s">
        <v>2722</v>
      </c>
    </row>
    <row r="1614" spans="1:6" ht="14.1" customHeight="1" x14ac:dyDescent="0.3">
      <c r="A1614" s="9" t="s">
        <v>7064</v>
      </c>
      <c r="B1614" s="9">
        <v>30534262</v>
      </c>
      <c r="C1614" s="9" t="s">
        <v>593</v>
      </c>
      <c r="D1614" s="13" t="s">
        <v>5211</v>
      </c>
      <c r="E1614" s="11">
        <v>0</v>
      </c>
      <c r="F1614" s="12" t="s">
        <v>2722</v>
      </c>
    </row>
    <row r="1615" spans="1:6" ht="14.1" customHeight="1" x14ac:dyDescent="0.3">
      <c r="A1615" s="9" t="s">
        <v>7065</v>
      </c>
      <c r="B1615" s="9">
        <v>30556484</v>
      </c>
      <c r="C1615" s="9" t="s">
        <v>594</v>
      </c>
      <c r="D1615" s="13" t="s">
        <v>3886</v>
      </c>
      <c r="E1615" s="11">
        <v>0</v>
      </c>
      <c r="F1615" s="12" t="s">
        <v>2722</v>
      </c>
    </row>
    <row r="1616" spans="1:6" ht="14.1" customHeight="1" x14ac:dyDescent="0.3">
      <c r="A1616" s="9" t="s">
        <v>7066</v>
      </c>
      <c r="B1616" s="9">
        <v>30578706</v>
      </c>
      <c r="C1616" s="9" t="s">
        <v>2350</v>
      </c>
      <c r="D1616" s="13" t="s">
        <v>4668</v>
      </c>
      <c r="E1616" s="11">
        <v>0</v>
      </c>
      <c r="F1616" s="12" t="s">
        <v>2722</v>
      </c>
    </row>
    <row r="1617" spans="1:6" ht="14.1" customHeight="1" x14ac:dyDescent="0.3">
      <c r="A1617" s="9" t="s">
        <v>7067</v>
      </c>
      <c r="B1617" s="9">
        <v>30600928</v>
      </c>
      <c r="C1617" s="9" t="s">
        <v>595</v>
      </c>
      <c r="D1617" s="13" t="s">
        <v>5148</v>
      </c>
      <c r="E1617" s="11">
        <v>0</v>
      </c>
      <c r="F1617" s="12" t="s">
        <v>2722</v>
      </c>
    </row>
    <row r="1618" spans="1:6" ht="14.1" customHeight="1" x14ac:dyDescent="0.3">
      <c r="A1618" s="9" t="s">
        <v>7068</v>
      </c>
      <c r="B1618" s="9">
        <v>30623150</v>
      </c>
      <c r="C1618" s="10" t="s">
        <v>596</v>
      </c>
      <c r="D1618" s="13" t="s">
        <v>3413</v>
      </c>
      <c r="E1618" s="11">
        <v>0</v>
      </c>
      <c r="F1618" s="12" t="s">
        <v>2722</v>
      </c>
    </row>
    <row r="1619" spans="1:6" ht="14.1" customHeight="1" x14ac:dyDescent="0.3">
      <c r="A1619" s="9" t="s">
        <v>7069</v>
      </c>
      <c r="B1619" s="9">
        <v>30645372</v>
      </c>
      <c r="C1619" s="10" t="s">
        <v>2734</v>
      </c>
      <c r="D1619" s="13" t="s">
        <v>4176</v>
      </c>
      <c r="E1619" s="11">
        <v>0</v>
      </c>
      <c r="F1619" s="12" t="s">
        <v>2722</v>
      </c>
    </row>
    <row r="1620" spans="1:6" ht="14.1" customHeight="1" x14ac:dyDescent="0.3">
      <c r="A1620" s="9" t="s">
        <v>1624</v>
      </c>
      <c r="B1620" s="9">
        <v>30667594</v>
      </c>
      <c r="C1620" s="9" t="s">
        <v>716</v>
      </c>
      <c r="D1620" s="13" t="s">
        <v>3691</v>
      </c>
      <c r="E1620" s="11">
        <v>0</v>
      </c>
      <c r="F1620" s="12" t="s">
        <v>2722</v>
      </c>
    </row>
    <row r="1621" spans="1:6" ht="14.1" customHeight="1" x14ac:dyDescent="0.3">
      <c r="A1621" s="9" t="s">
        <v>7070</v>
      </c>
      <c r="B1621" s="9">
        <v>30689816</v>
      </c>
      <c r="C1621" s="9" t="s">
        <v>597</v>
      </c>
      <c r="D1621" s="13" t="s">
        <v>4345</v>
      </c>
      <c r="E1621" s="11">
        <v>0</v>
      </c>
      <c r="F1621" s="12" t="s">
        <v>2722</v>
      </c>
    </row>
    <row r="1622" spans="1:6" ht="14.1" customHeight="1" x14ac:dyDescent="0.3">
      <c r="A1622" s="9" t="s">
        <v>7071</v>
      </c>
      <c r="B1622" s="9">
        <v>30712038</v>
      </c>
      <c r="C1622" s="9" t="s">
        <v>598</v>
      </c>
      <c r="D1622" s="13" t="s">
        <v>4119</v>
      </c>
      <c r="E1622" s="11">
        <v>0</v>
      </c>
      <c r="F1622" s="12" t="s">
        <v>2722</v>
      </c>
    </row>
    <row r="1623" spans="1:6" ht="14.1" customHeight="1" x14ac:dyDescent="0.3">
      <c r="A1623" s="9" t="s">
        <v>7072</v>
      </c>
      <c r="B1623" s="9">
        <v>30734260</v>
      </c>
      <c r="C1623" s="9" t="s">
        <v>599</v>
      </c>
      <c r="D1623" s="13" t="s">
        <v>5290</v>
      </c>
      <c r="E1623" s="11">
        <v>0</v>
      </c>
      <c r="F1623" s="12" t="s">
        <v>2722</v>
      </c>
    </row>
    <row r="1624" spans="1:6" ht="14.1" customHeight="1" x14ac:dyDescent="0.3">
      <c r="A1624" s="9" t="s">
        <v>7073</v>
      </c>
      <c r="B1624" s="9">
        <v>30756482</v>
      </c>
      <c r="C1624" s="10" t="s">
        <v>600</v>
      </c>
      <c r="D1624" s="13" t="s">
        <v>4239</v>
      </c>
      <c r="E1624" s="11">
        <v>0</v>
      </c>
      <c r="F1624" s="12" t="s">
        <v>2722</v>
      </c>
    </row>
    <row r="1625" spans="1:6" ht="14.1" customHeight="1" x14ac:dyDescent="0.3">
      <c r="A1625" s="9" t="s">
        <v>7074</v>
      </c>
      <c r="B1625" s="9">
        <v>30778704</v>
      </c>
      <c r="C1625" s="9" t="s">
        <v>1076</v>
      </c>
      <c r="D1625" s="13" t="s">
        <v>5294</v>
      </c>
      <c r="E1625" s="11">
        <v>0</v>
      </c>
      <c r="F1625" s="12" t="s">
        <v>2722</v>
      </c>
    </row>
    <row r="1626" spans="1:6" ht="14.1" customHeight="1" x14ac:dyDescent="0.3">
      <c r="A1626" s="9" t="s">
        <v>7075</v>
      </c>
      <c r="B1626" s="9">
        <v>30800926</v>
      </c>
      <c r="C1626" s="10" t="s">
        <v>2817</v>
      </c>
      <c r="D1626" s="13" t="s">
        <v>3423</v>
      </c>
      <c r="E1626" s="11">
        <v>0</v>
      </c>
      <c r="F1626" s="12" t="s">
        <v>2722</v>
      </c>
    </row>
    <row r="1627" spans="1:6" ht="14.1" customHeight="1" x14ac:dyDescent="0.3">
      <c r="A1627" s="9" t="s">
        <v>7076</v>
      </c>
      <c r="B1627" s="9">
        <v>30823148</v>
      </c>
      <c r="C1627" s="9" t="s">
        <v>1077</v>
      </c>
      <c r="D1627" s="13" t="s">
        <v>5218</v>
      </c>
      <c r="E1627" s="11">
        <v>0</v>
      </c>
      <c r="F1627" s="12" t="s">
        <v>2722</v>
      </c>
    </row>
    <row r="1628" spans="1:6" ht="14.1" customHeight="1" x14ac:dyDescent="0.3">
      <c r="A1628" s="9" t="s">
        <v>7077</v>
      </c>
      <c r="B1628" s="9">
        <v>30845370</v>
      </c>
      <c r="C1628" s="9" t="s">
        <v>1078</v>
      </c>
      <c r="D1628" s="13" t="s">
        <v>3372</v>
      </c>
      <c r="E1628" s="11">
        <v>0</v>
      </c>
      <c r="F1628" s="12" t="s">
        <v>2722</v>
      </c>
    </row>
    <row r="1629" spans="1:6" ht="14.1" customHeight="1" x14ac:dyDescent="0.3">
      <c r="A1629" s="9" t="s">
        <v>7078</v>
      </c>
      <c r="B1629" s="9">
        <v>30867592</v>
      </c>
      <c r="C1629" s="9" t="s">
        <v>736</v>
      </c>
      <c r="D1629" s="13" t="s">
        <v>4738</v>
      </c>
      <c r="E1629" s="11">
        <v>0</v>
      </c>
      <c r="F1629" s="12" t="s">
        <v>2722</v>
      </c>
    </row>
    <row r="1630" spans="1:6" ht="14.1" customHeight="1" x14ac:dyDescent="0.3">
      <c r="A1630" s="9" t="s">
        <v>7079</v>
      </c>
      <c r="B1630" s="9">
        <v>30889814</v>
      </c>
      <c r="C1630" s="9" t="s">
        <v>1079</v>
      </c>
      <c r="D1630" s="13" t="s">
        <v>5631</v>
      </c>
      <c r="E1630" s="11">
        <v>0</v>
      </c>
      <c r="F1630" s="12" t="s">
        <v>2722</v>
      </c>
    </row>
    <row r="1631" spans="1:6" ht="14.1" customHeight="1" x14ac:dyDescent="0.3">
      <c r="A1631" s="9" t="s">
        <v>1625</v>
      </c>
      <c r="B1631" s="9">
        <v>30912036</v>
      </c>
      <c r="C1631" s="9" t="s">
        <v>717</v>
      </c>
      <c r="D1631" s="13" t="s">
        <v>5522</v>
      </c>
      <c r="E1631" s="11">
        <v>0</v>
      </c>
      <c r="F1631" s="12" t="s">
        <v>2722</v>
      </c>
    </row>
    <row r="1632" spans="1:6" ht="14.1" customHeight="1" x14ac:dyDescent="0.3">
      <c r="A1632" s="9" t="s">
        <v>7080</v>
      </c>
      <c r="B1632" s="9">
        <v>30934258</v>
      </c>
      <c r="C1632" s="9" t="s">
        <v>1080</v>
      </c>
      <c r="D1632" s="13" t="s">
        <v>3592</v>
      </c>
      <c r="E1632" s="11">
        <v>0</v>
      </c>
      <c r="F1632" s="12" t="s">
        <v>2722</v>
      </c>
    </row>
    <row r="1633" spans="1:6" ht="14.1" customHeight="1" x14ac:dyDescent="0.3">
      <c r="A1633" s="9" t="s">
        <v>7081</v>
      </c>
      <c r="B1633" s="9">
        <v>30956480</v>
      </c>
      <c r="C1633" s="9" t="s">
        <v>1081</v>
      </c>
      <c r="D1633" s="13" t="s">
        <v>4842</v>
      </c>
      <c r="E1633" s="11">
        <v>0</v>
      </c>
      <c r="F1633" s="12" t="s">
        <v>2722</v>
      </c>
    </row>
    <row r="1634" spans="1:6" ht="14.1" customHeight="1" x14ac:dyDescent="0.3">
      <c r="A1634" s="9" t="s">
        <v>7082</v>
      </c>
      <c r="B1634" s="9">
        <v>30978702</v>
      </c>
      <c r="C1634" s="9" t="s">
        <v>1082</v>
      </c>
      <c r="D1634" s="13" t="s">
        <v>4071</v>
      </c>
      <c r="E1634" s="11">
        <v>0</v>
      </c>
      <c r="F1634" s="12" t="s">
        <v>2722</v>
      </c>
    </row>
    <row r="1635" spans="1:6" ht="14.1" customHeight="1" x14ac:dyDescent="0.3">
      <c r="A1635" s="9" t="s">
        <v>7083</v>
      </c>
      <c r="B1635" s="9">
        <v>31000924</v>
      </c>
      <c r="C1635" s="9" t="s">
        <v>1083</v>
      </c>
      <c r="D1635" s="13" t="s">
        <v>4618</v>
      </c>
      <c r="E1635" s="11">
        <v>0</v>
      </c>
      <c r="F1635" s="12" t="s">
        <v>2722</v>
      </c>
    </row>
    <row r="1636" spans="1:6" ht="14.1" customHeight="1" x14ac:dyDescent="0.3">
      <c r="A1636" s="9" t="s">
        <v>7084</v>
      </c>
      <c r="B1636" s="9">
        <v>31023146</v>
      </c>
      <c r="C1636" s="9" t="s">
        <v>1084</v>
      </c>
      <c r="D1636" s="13" t="s">
        <v>4608</v>
      </c>
      <c r="E1636" s="11">
        <v>0</v>
      </c>
      <c r="F1636" s="12" t="s">
        <v>2722</v>
      </c>
    </row>
    <row r="1637" spans="1:6" ht="14.1" customHeight="1" x14ac:dyDescent="0.3">
      <c r="A1637" s="9" t="s">
        <v>7085</v>
      </c>
      <c r="B1637" s="9">
        <v>31045368</v>
      </c>
      <c r="C1637" s="9" t="s">
        <v>1085</v>
      </c>
      <c r="D1637" s="13" t="s">
        <v>4212</v>
      </c>
      <c r="E1637" s="11">
        <v>0</v>
      </c>
      <c r="F1637" s="12" t="s">
        <v>2722</v>
      </c>
    </row>
    <row r="1638" spans="1:6" ht="14.1" customHeight="1" x14ac:dyDescent="0.3">
      <c r="A1638" s="9" t="s">
        <v>7086</v>
      </c>
      <c r="B1638" s="9">
        <v>31067590</v>
      </c>
      <c r="C1638" s="9" t="s">
        <v>1086</v>
      </c>
      <c r="D1638" s="13" t="s">
        <v>5251</v>
      </c>
      <c r="E1638" s="11">
        <v>0</v>
      </c>
      <c r="F1638" s="12" t="s">
        <v>2722</v>
      </c>
    </row>
    <row r="1639" spans="1:6" ht="14.1" customHeight="1" x14ac:dyDescent="0.3">
      <c r="A1639" s="9" t="s">
        <v>7087</v>
      </c>
      <c r="B1639" s="9">
        <v>31089812</v>
      </c>
      <c r="C1639" s="9" t="s">
        <v>1087</v>
      </c>
      <c r="D1639" s="13" t="s">
        <v>4333</v>
      </c>
      <c r="E1639" s="11">
        <v>0</v>
      </c>
      <c r="F1639" s="12" t="s">
        <v>2722</v>
      </c>
    </row>
    <row r="1640" spans="1:6" ht="14.1" customHeight="1" x14ac:dyDescent="0.3">
      <c r="A1640" s="9" t="s">
        <v>7088</v>
      </c>
      <c r="B1640" s="9">
        <v>31112034</v>
      </c>
      <c r="C1640" s="10" t="s">
        <v>2818</v>
      </c>
      <c r="D1640" s="13" t="s">
        <v>4544</v>
      </c>
      <c r="E1640" s="11">
        <v>0</v>
      </c>
      <c r="F1640" s="12" t="s">
        <v>2722</v>
      </c>
    </row>
    <row r="1641" spans="1:6" ht="14.1" customHeight="1" x14ac:dyDescent="0.3">
      <c r="A1641" s="9" t="s">
        <v>7089</v>
      </c>
      <c r="B1641" s="9">
        <v>31134256</v>
      </c>
      <c r="C1641" s="9" t="s">
        <v>1088</v>
      </c>
      <c r="D1641" s="13" t="s">
        <v>3162</v>
      </c>
      <c r="E1641" s="11">
        <v>0</v>
      </c>
      <c r="F1641" s="12" t="s">
        <v>2722</v>
      </c>
    </row>
    <row r="1642" spans="1:6" ht="14.1" customHeight="1" x14ac:dyDescent="0.3">
      <c r="A1642" s="9" t="s">
        <v>1626</v>
      </c>
      <c r="B1642" s="9">
        <v>31156478</v>
      </c>
      <c r="C1642" s="9" t="s">
        <v>718</v>
      </c>
      <c r="D1642" s="13" t="s">
        <v>4274</v>
      </c>
      <c r="E1642" s="11">
        <v>0</v>
      </c>
      <c r="F1642" s="12" t="s">
        <v>2722</v>
      </c>
    </row>
    <row r="1643" spans="1:6" ht="14.1" customHeight="1" x14ac:dyDescent="0.3">
      <c r="A1643" s="9" t="s">
        <v>7090</v>
      </c>
      <c r="B1643" s="9">
        <v>31178700</v>
      </c>
      <c r="C1643" s="9" t="s">
        <v>1089</v>
      </c>
      <c r="D1643" s="13" t="s">
        <v>3390</v>
      </c>
      <c r="E1643" s="11">
        <v>0</v>
      </c>
      <c r="F1643" s="12" t="s">
        <v>2722</v>
      </c>
    </row>
    <row r="1644" spans="1:6" ht="14.1" customHeight="1" x14ac:dyDescent="0.3">
      <c r="A1644" s="9" t="s">
        <v>7091</v>
      </c>
      <c r="B1644" s="9">
        <v>31200922</v>
      </c>
      <c r="C1644" s="9" t="s">
        <v>1090</v>
      </c>
      <c r="D1644" s="13" t="s">
        <v>3629</v>
      </c>
      <c r="E1644" s="11">
        <v>0</v>
      </c>
      <c r="F1644" s="12" t="s">
        <v>2722</v>
      </c>
    </row>
    <row r="1645" spans="1:6" ht="14.1" customHeight="1" x14ac:dyDescent="0.3">
      <c r="A1645" s="9" t="s">
        <v>7092</v>
      </c>
      <c r="B1645" s="9">
        <v>31223144</v>
      </c>
      <c r="C1645" s="10" t="s">
        <v>2819</v>
      </c>
      <c r="D1645" s="13" t="s">
        <v>3108</v>
      </c>
      <c r="E1645" s="11">
        <v>0</v>
      </c>
      <c r="F1645" s="12" t="s">
        <v>2722</v>
      </c>
    </row>
    <row r="1646" spans="1:6" ht="14.1" customHeight="1" x14ac:dyDescent="0.3">
      <c r="A1646" s="9" t="s">
        <v>7093</v>
      </c>
      <c r="B1646" s="9">
        <v>31245366</v>
      </c>
      <c r="C1646" s="9" t="s">
        <v>1091</v>
      </c>
      <c r="D1646" s="13" t="s">
        <v>3688</v>
      </c>
      <c r="E1646" s="11">
        <v>0</v>
      </c>
      <c r="F1646" s="12" t="s">
        <v>2722</v>
      </c>
    </row>
    <row r="1647" spans="1:6" ht="14.1" customHeight="1" x14ac:dyDescent="0.3">
      <c r="A1647" s="9" t="s">
        <v>7094</v>
      </c>
      <c r="B1647" s="9">
        <v>31267588</v>
      </c>
      <c r="C1647" s="9" t="s">
        <v>1092</v>
      </c>
      <c r="D1647" s="13" t="s">
        <v>5034</v>
      </c>
      <c r="E1647" s="11">
        <v>0</v>
      </c>
      <c r="F1647" s="12" t="s">
        <v>2722</v>
      </c>
    </row>
    <row r="1648" spans="1:6" ht="14.1" customHeight="1" x14ac:dyDescent="0.3">
      <c r="A1648" s="9" t="s">
        <v>7095</v>
      </c>
      <c r="B1648" s="9">
        <v>31289810</v>
      </c>
      <c r="C1648" s="9" t="s">
        <v>1093</v>
      </c>
      <c r="D1648" s="13" t="s">
        <v>5262</v>
      </c>
      <c r="E1648" s="11">
        <v>0</v>
      </c>
      <c r="F1648" s="12" t="s">
        <v>2722</v>
      </c>
    </row>
    <row r="1649" spans="1:6" ht="14.1" customHeight="1" x14ac:dyDescent="0.3">
      <c r="A1649" s="9" t="s">
        <v>7096</v>
      </c>
      <c r="B1649" s="9">
        <v>31312032</v>
      </c>
      <c r="C1649" s="9" t="s">
        <v>1094</v>
      </c>
      <c r="D1649" s="13" t="s">
        <v>3654</v>
      </c>
      <c r="E1649" s="11">
        <v>0</v>
      </c>
      <c r="F1649" s="12" t="s">
        <v>2722</v>
      </c>
    </row>
    <row r="1650" spans="1:6" ht="14.1" customHeight="1" x14ac:dyDescent="0.3">
      <c r="A1650" s="9" t="s">
        <v>7097</v>
      </c>
      <c r="B1650" s="9">
        <v>31334254</v>
      </c>
      <c r="C1650" s="9" t="s">
        <v>1095</v>
      </c>
      <c r="D1650" s="13" t="s">
        <v>4237</v>
      </c>
      <c r="E1650" s="11">
        <v>0</v>
      </c>
      <c r="F1650" s="12" t="s">
        <v>2722</v>
      </c>
    </row>
    <row r="1651" spans="1:6" ht="14.1" customHeight="1" x14ac:dyDescent="0.3">
      <c r="A1651" s="9" t="s">
        <v>7098</v>
      </c>
      <c r="B1651" s="9">
        <v>31356476</v>
      </c>
      <c r="C1651" s="9" t="s">
        <v>1096</v>
      </c>
      <c r="D1651" s="13" t="s">
        <v>3299</v>
      </c>
      <c r="E1651" s="11">
        <v>0</v>
      </c>
      <c r="F1651" s="12" t="s">
        <v>2722</v>
      </c>
    </row>
    <row r="1652" spans="1:6" ht="14.1" customHeight="1" x14ac:dyDescent="0.3">
      <c r="A1652" s="9" t="s">
        <v>7099</v>
      </c>
      <c r="B1652" s="9">
        <v>31378698</v>
      </c>
      <c r="C1652" s="9" t="s">
        <v>1097</v>
      </c>
      <c r="D1652" s="13" t="s">
        <v>5305</v>
      </c>
      <c r="E1652" s="11">
        <v>0</v>
      </c>
      <c r="F1652" s="12" t="s">
        <v>2722</v>
      </c>
    </row>
    <row r="1653" spans="1:6" ht="14.1" customHeight="1" x14ac:dyDescent="0.3">
      <c r="A1653" s="9" t="s">
        <v>1627</v>
      </c>
      <c r="B1653" s="9">
        <v>31400920</v>
      </c>
      <c r="C1653" s="9" t="s">
        <v>719</v>
      </c>
      <c r="D1653" s="13" t="s">
        <v>3395</v>
      </c>
      <c r="E1653" s="11">
        <v>0</v>
      </c>
      <c r="F1653" s="12" t="s">
        <v>2722</v>
      </c>
    </row>
    <row r="1654" spans="1:6" ht="14.1" customHeight="1" x14ac:dyDescent="0.3">
      <c r="A1654" s="9" t="s">
        <v>7100</v>
      </c>
      <c r="B1654" s="9">
        <v>31423142</v>
      </c>
      <c r="C1654" s="9" t="s">
        <v>1098</v>
      </c>
      <c r="D1654" s="13" t="s">
        <v>5292</v>
      </c>
      <c r="E1654" s="11">
        <v>0</v>
      </c>
      <c r="F1654" s="12" t="s">
        <v>2722</v>
      </c>
    </row>
    <row r="1655" spans="1:6" ht="14.1" customHeight="1" x14ac:dyDescent="0.3">
      <c r="A1655" s="9" t="s">
        <v>7101</v>
      </c>
      <c r="B1655" s="9">
        <v>31445364</v>
      </c>
      <c r="C1655" s="9" t="s">
        <v>1099</v>
      </c>
      <c r="D1655" s="13" t="s">
        <v>5492</v>
      </c>
      <c r="E1655" s="11">
        <v>0</v>
      </c>
      <c r="F1655" s="12" t="s">
        <v>2722</v>
      </c>
    </row>
    <row r="1656" spans="1:6" ht="14.1" customHeight="1" x14ac:dyDescent="0.3">
      <c r="A1656" s="9" t="s">
        <v>7102</v>
      </c>
      <c r="B1656" s="9">
        <v>31467586</v>
      </c>
      <c r="C1656" s="9" t="s">
        <v>1100</v>
      </c>
      <c r="D1656" s="13" t="s">
        <v>4724</v>
      </c>
      <c r="E1656" s="11">
        <v>0</v>
      </c>
      <c r="F1656" s="12" t="s">
        <v>2722</v>
      </c>
    </row>
    <row r="1657" spans="1:6" ht="14.1" customHeight="1" x14ac:dyDescent="0.3">
      <c r="A1657" s="9" t="s">
        <v>7103</v>
      </c>
      <c r="B1657" s="9">
        <v>31489808</v>
      </c>
      <c r="C1657" s="9" t="s">
        <v>1101</v>
      </c>
      <c r="D1657" s="13" t="s">
        <v>4261</v>
      </c>
      <c r="E1657" s="11">
        <v>0</v>
      </c>
      <c r="F1657" s="12" t="s">
        <v>2722</v>
      </c>
    </row>
    <row r="1658" spans="1:6" ht="14.1" customHeight="1" x14ac:dyDescent="0.3">
      <c r="A1658" s="9" t="s">
        <v>7104</v>
      </c>
      <c r="B1658" s="9">
        <v>31512030</v>
      </c>
      <c r="C1658" s="9" t="s">
        <v>1102</v>
      </c>
      <c r="D1658" s="13" t="s">
        <v>4976</v>
      </c>
      <c r="E1658" s="11">
        <v>0</v>
      </c>
      <c r="F1658" s="12" t="s">
        <v>2722</v>
      </c>
    </row>
    <row r="1659" spans="1:6" ht="14.1" customHeight="1" x14ac:dyDescent="0.3">
      <c r="A1659" s="9" t="s">
        <v>7105</v>
      </c>
      <c r="B1659" s="9">
        <v>31534252</v>
      </c>
      <c r="C1659" s="9" t="s">
        <v>1103</v>
      </c>
      <c r="D1659" s="13" t="s">
        <v>4221</v>
      </c>
      <c r="E1659" s="11">
        <v>0</v>
      </c>
      <c r="F1659" s="12" t="s">
        <v>2722</v>
      </c>
    </row>
    <row r="1660" spans="1:6" ht="14.1" customHeight="1" x14ac:dyDescent="0.3">
      <c r="A1660" s="9" t="s">
        <v>7106</v>
      </c>
      <c r="B1660" s="9">
        <v>31556474</v>
      </c>
      <c r="C1660" s="9" t="s">
        <v>1104</v>
      </c>
      <c r="D1660" s="13" t="s">
        <v>5600</v>
      </c>
      <c r="E1660" s="11">
        <v>0</v>
      </c>
      <c r="F1660" s="12" t="s">
        <v>2722</v>
      </c>
    </row>
    <row r="1661" spans="1:6" ht="14.1" customHeight="1" x14ac:dyDescent="0.3">
      <c r="A1661" s="9" t="s">
        <v>7107</v>
      </c>
      <c r="B1661" s="9">
        <v>31578696</v>
      </c>
      <c r="C1661" s="10" t="s">
        <v>2820</v>
      </c>
      <c r="D1661" s="13" t="s">
        <v>5616</v>
      </c>
      <c r="E1661" s="11">
        <v>0</v>
      </c>
      <c r="F1661" s="12" t="s">
        <v>2722</v>
      </c>
    </row>
    <row r="1662" spans="1:6" ht="14.1" customHeight="1" x14ac:dyDescent="0.3">
      <c r="A1662" s="9" t="s">
        <v>7108</v>
      </c>
      <c r="B1662" s="9">
        <v>31600918</v>
      </c>
      <c r="C1662" s="10" t="s">
        <v>2821</v>
      </c>
      <c r="D1662" s="13" t="s">
        <v>4771</v>
      </c>
      <c r="E1662" s="11">
        <v>0</v>
      </c>
      <c r="F1662" s="12" t="s">
        <v>2722</v>
      </c>
    </row>
    <row r="1663" spans="1:6" ht="14.1" customHeight="1" x14ac:dyDescent="0.3">
      <c r="A1663" s="9" t="s">
        <v>7109</v>
      </c>
      <c r="B1663" s="9">
        <v>31623140</v>
      </c>
      <c r="C1663" s="9" t="s">
        <v>1105</v>
      </c>
      <c r="D1663" s="13" t="s">
        <v>5528</v>
      </c>
      <c r="E1663" s="11">
        <v>0</v>
      </c>
      <c r="F1663" s="12" t="s">
        <v>2722</v>
      </c>
    </row>
    <row r="1664" spans="1:6" ht="14.1" customHeight="1" x14ac:dyDescent="0.3">
      <c r="A1664" s="9" t="s">
        <v>1628</v>
      </c>
      <c r="B1664" s="9">
        <v>31645362</v>
      </c>
      <c r="C1664" s="9" t="s">
        <v>720</v>
      </c>
      <c r="D1664" s="13" t="s">
        <v>3855</v>
      </c>
      <c r="E1664" s="11">
        <v>0</v>
      </c>
      <c r="F1664" s="12" t="s">
        <v>2722</v>
      </c>
    </row>
    <row r="1665" spans="1:6" ht="14.1" customHeight="1" x14ac:dyDescent="0.3">
      <c r="A1665" s="9" t="s">
        <v>7110</v>
      </c>
      <c r="B1665" s="9">
        <v>31667584</v>
      </c>
      <c r="C1665" s="9" t="s">
        <v>1106</v>
      </c>
      <c r="D1665" s="13" t="s">
        <v>4475</v>
      </c>
      <c r="E1665" s="11">
        <v>0</v>
      </c>
      <c r="F1665" s="12" t="s">
        <v>2722</v>
      </c>
    </row>
    <row r="1666" spans="1:6" ht="14.1" customHeight="1" x14ac:dyDescent="0.3">
      <c r="A1666" s="9" t="s">
        <v>7111</v>
      </c>
      <c r="B1666" s="9">
        <v>31689806</v>
      </c>
      <c r="C1666" s="10" t="s">
        <v>2822</v>
      </c>
      <c r="D1666" s="13" t="s">
        <v>5084</v>
      </c>
      <c r="E1666" s="11">
        <v>0</v>
      </c>
      <c r="F1666" s="12" t="s">
        <v>2722</v>
      </c>
    </row>
    <row r="1667" spans="1:6" ht="14.1" customHeight="1" x14ac:dyDescent="0.3">
      <c r="A1667" s="9" t="s">
        <v>7112</v>
      </c>
      <c r="B1667" s="9">
        <v>31712028</v>
      </c>
      <c r="C1667" s="9" t="s">
        <v>1107</v>
      </c>
      <c r="D1667" s="13" t="s">
        <v>4605</v>
      </c>
      <c r="E1667" s="11">
        <v>0</v>
      </c>
      <c r="F1667" s="12" t="s">
        <v>2722</v>
      </c>
    </row>
    <row r="1668" spans="1:6" ht="14.1" customHeight="1" x14ac:dyDescent="0.3">
      <c r="A1668" s="9" t="s">
        <v>7113</v>
      </c>
      <c r="B1668" s="9">
        <v>31734250</v>
      </c>
      <c r="C1668" s="9" t="s">
        <v>1108</v>
      </c>
      <c r="D1668" s="13" t="s">
        <v>3258</v>
      </c>
      <c r="E1668" s="11">
        <v>0</v>
      </c>
      <c r="F1668" s="12" t="s">
        <v>2722</v>
      </c>
    </row>
    <row r="1669" spans="1:6" ht="14.1" customHeight="1" x14ac:dyDescent="0.3">
      <c r="A1669" s="9" t="s">
        <v>7114</v>
      </c>
      <c r="B1669" s="9">
        <v>31756472</v>
      </c>
      <c r="C1669" s="9" t="s">
        <v>1109</v>
      </c>
      <c r="D1669" s="13" t="s">
        <v>3223</v>
      </c>
      <c r="E1669" s="11">
        <v>0</v>
      </c>
      <c r="F1669" s="12" t="s">
        <v>2722</v>
      </c>
    </row>
    <row r="1670" spans="1:6" ht="14.1" customHeight="1" x14ac:dyDescent="0.3">
      <c r="A1670" s="9" t="s">
        <v>7115</v>
      </c>
      <c r="B1670" s="9">
        <v>31778694</v>
      </c>
      <c r="C1670" s="9" t="s">
        <v>1110</v>
      </c>
      <c r="D1670" s="13" t="s">
        <v>5279</v>
      </c>
      <c r="E1670" s="11">
        <v>0</v>
      </c>
      <c r="F1670" s="12" t="s">
        <v>2722</v>
      </c>
    </row>
    <row r="1671" spans="1:6" ht="14.1" customHeight="1" x14ac:dyDescent="0.3">
      <c r="A1671" s="9" t="s">
        <v>7116</v>
      </c>
      <c r="B1671" s="9">
        <v>31800916</v>
      </c>
      <c r="C1671" s="10" t="s">
        <v>2823</v>
      </c>
      <c r="D1671" s="13" t="s">
        <v>3251</v>
      </c>
      <c r="E1671" s="11">
        <v>0</v>
      </c>
      <c r="F1671" s="12" t="s">
        <v>2722</v>
      </c>
    </row>
    <row r="1672" spans="1:6" ht="14.1" customHeight="1" x14ac:dyDescent="0.3">
      <c r="A1672" s="9" t="s">
        <v>7117</v>
      </c>
      <c r="B1672" s="9">
        <v>31823138</v>
      </c>
      <c r="C1672" s="10" t="s">
        <v>2824</v>
      </c>
      <c r="D1672" s="13" t="s">
        <v>3951</v>
      </c>
      <c r="E1672" s="11">
        <v>0</v>
      </c>
      <c r="F1672" s="12" t="s">
        <v>2722</v>
      </c>
    </row>
    <row r="1673" spans="1:6" ht="14.1" customHeight="1" x14ac:dyDescent="0.3">
      <c r="A1673" s="9" t="s">
        <v>7118</v>
      </c>
      <c r="B1673" s="9">
        <v>31845360</v>
      </c>
      <c r="C1673" s="9" t="s">
        <v>1111</v>
      </c>
      <c r="D1673" s="13" t="s">
        <v>4362</v>
      </c>
      <c r="E1673" s="11">
        <v>0</v>
      </c>
      <c r="F1673" s="12" t="s">
        <v>2722</v>
      </c>
    </row>
    <row r="1674" spans="1:6" ht="14.1" customHeight="1" x14ac:dyDescent="0.3">
      <c r="A1674" s="9" t="s">
        <v>7119</v>
      </c>
      <c r="B1674" s="9">
        <v>31867582</v>
      </c>
      <c r="C1674" s="9" t="s">
        <v>1112</v>
      </c>
      <c r="D1674" s="13" t="s">
        <v>5548</v>
      </c>
      <c r="E1674" s="11">
        <v>0</v>
      </c>
      <c r="F1674" s="12" t="s">
        <v>2722</v>
      </c>
    </row>
    <row r="1675" spans="1:6" ht="14.1" customHeight="1" x14ac:dyDescent="0.3">
      <c r="A1675" s="9" t="s">
        <v>1404</v>
      </c>
      <c r="B1675" s="9">
        <v>31889804</v>
      </c>
      <c r="C1675" s="10" t="s">
        <v>8</v>
      </c>
      <c r="D1675" s="13" t="s">
        <v>5468</v>
      </c>
      <c r="E1675" s="11">
        <v>0</v>
      </c>
      <c r="F1675" s="12" t="s">
        <v>2722</v>
      </c>
    </row>
    <row r="1676" spans="1:6" ht="14.1" customHeight="1" x14ac:dyDescent="0.3">
      <c r="A1676" s="9" t="s">
        <v>1629</v>
      </c>
      <c r="B1676" s="9">
        <v>31912026</v>
      </c>
      <c r="C1676" s="10" t="s">
        <v>2778</v>
      </c>
      <c r="D1676" s="13" t="s">
        <v>5572</v>
      </c>
      <c r="E1676" s="11">
        <v>0</v>
      </c>
      <c r="F1676" s="12" t="s">
        <v>2722</v>
      </c>
    </row>
    <row r="1677" spans="1:6" ht="14.1" customHeight="1" x14ac:dyDescent="0.3">
      <c r="A1677" s="9" t="s">
        <v>7120</v>
      </c>
      <c r="B1677" s="9">
        <v>31934248</v>
      </c>
      <c r="C1677" s="9" t="s">
        <v>1113</v>
      </c>
      <c r="D1677" s="13" t="s">
        <v>3928</v>
      </c>
      <c r="E1677" s="11">
        <v>0</v>
      </c>
      <c r="F1677" s="12" t="s">
        <v>2722</v>
      </c>
    </row>
    <row r="1678" spans="1:6" ht="14.1" customHeight="1" x14ac:dyDescent="0.3">
      <c r="A1678" s="9" t="s">
        <v>7121</v>
      </c>
      <c r="B1678" s="9">
        <v>31956470</v>
      </c>
      <c r="C1678" s="9" t="s">
        <v>1114</v>
      </c>
      <c r="D1678" s="13" t="s">
        <v>3278</v>
      </c>
      <c r="E1678" s="11">
        <v>0</v>
      </c>
      <c r="F1678" s="12" t="s">
        <v>2722</v>
      </c>
    </row>
    <row r="1679" spans="1:6" ht="14.1" customHeight="1" x14ac:dyDescent="0.3">
      <c r="A1679" s="9" t="s">
        <v>7122</v>
      </c>
      <c r="B1679" s="9">
        <v>31978692</v>
      </c>
      <c r="C1679" s="9" t="s">
        <v>1115</v>
      </c>
      <c r="D1679" s="13" t="s">
        <v>5247</v>
      </c>
      <c r="E1679" s="11">
        <v>0</v>
      </c>
      <c r="F1679" s="12" t="s">
        <v>2722</v>
      </c>
    </row>
    <row r="1680" spans="1:6" ht="14.1" customHeight="1" x14ac:dyDescent="0.3">
      <c r="A1680" s="9" t="s">
        <v>7123</v>
      </c>
      <c r="B1680" s="9">
        <v>32000914</v>
      </c>
      <c r="C1680" s="9" t="s">
        <v>1116</v>
      </c>
      <c r="D1680" s="13" t="s">
        <v>3450</v>
      </c>
      <c r="E1680" s="11">
        <v>0</v>
      </c>
      <c r="F1680" s="12" t="s">
        <v>2722</v>
      </c>
    </row>
    <row r="1681" spans="1:6" ht="14.1" customHeight="1" x14ac:dyDescent="0.3">
      <c r="A1681" s="9" t="s">
        <v>7124</v>
      </c>
      <c r="B1681" s="9">
        <v>32023136</v>
      </c>
      <c r="C1681" s="10" t="s">
        <v>2825</v>
      </c>
      <c r="D1681" s="13" t="s">
        <v>3653</v>
      </c>
      <c r="E1681" s="11">
        <v>0</v>
      </c>
      <c r="F1681" s="12" t="s">
        <v>2722</v>
      </c>
    </row>
    <row r="1682" spans="1:6" ht="14.1" customHeight="1" x14ac:dyDescent="0.3">
      <c r="A1682" s="9" t="s">
        <v>7125</v>
      </c>
      <c r="B1682" s="9">
        <v>32045358</v>
      </c>
      <c r="C1682" s="9" t="s">
        <v>1117</v>
      </c>
      <c r="D1682" s="13" t="s">
        <v>5411</v>
      </c>
      <c r="E1682" s="11">
        <v>0</v>
      </c>
      <c r="F1682" s="12" t="s">
        <v>2722</v>
      </c>
    </row>
    <row r="1683" spans="1:6" ht="14.1" customHeight="1" x14ac:dyDescent="0.3">
      <c r="A1683" s="9" t="s">
        <v>7126</v>
      </c>
      <c r="B1683" s="9">
        <v>32067580</v>
      </c>
      <c r="C1683" s="10" t="s">
        <v>2826</v>
      </c>
      <c r="D1683" s="13" t="s">
        <v>4452</v>
      </c>
      <c r="E1683" s="11">
        <v>0</v>
      </c>
      <c r="F1683" s="12" t="s">
        <v>2722</v>
      </c>
    </row>
    <row r="1684" spans="1:6" ht="14.1" customHeight="1" x14ac:dyDescent="0.3">
      <c r="A1684" s="9" t="s">
        <v>7127</v>
      </c>
      <c r="B1684" s="9">
        <v>32089802</v>
      </c>
      <c r="C1684" s="10" t="s">
        <v>2827</v>
      </c>
      <c r="D1684" s="13" t="s">
        <v>5420</v>
      </c>
      <c r="E1684" s="11">
        <v>0</v>
      </c>
      <c r="F1684" s="12" t="s">
        <v>2722</v>
      </c>
    </row>
    <row r="1685" spans="1:6" ht="14.1" customHeight="1" x14ac:dyDescent="0.3">
      <c r="A1685" s="9" t="s">
        <v>7128</v>
      </c>
      <c r="B1685" s="9">
        <v>32112024</v>
      </c>
      <c r="C1685" s="9" t="s">
        <v>1118</v>
      </c>
      <c r="D1685" s="13" t="s">
        <v>3522</v>
      </c>
      <c r="E1685" s="11">
        <v>0</v>
      </c>
      <c r="F1685" s="12" t="s">
        <v>2722</v>
      </c>
    </row>
    <row r="1686" spans="1:6" ht="14.1" customHeight="1" x14ac:dyDescent="0.3">
      <c r="A1686" s="9" t="s">
        <v>7129</v>
      </c>
      <c r="B1686" s="9">
        <v>32134246</v>
      </c>
      <c r="C1686" s="9" t="s">
        <v>1119</v>
      </c>
      <c r="D1686" s="13" t="s">
        <v>3884</v>
      </c>
      <c r="E1686" s="11">
        <v>0</v>
      </c>
      <c r="F1686" s="12" t="s">
        <v>2722</v>
      </c>
    </row>
    <row r="1687" spans="1:6" ht="14.1" customHeight="1" x14ac:dyDescent="0.3">
      <c r="A1687" s="9" t="s">
        <v>1630</v>
      </c>
      <c r="B1687" s="9">
        <v>32156468</v>
      </c>
      <c r="C1687" s="10" t="s">
        <v>2778</v>
      </c>
      <c r="D1687" s="13" t="s">
        <v>4444</v>
      </c>
      <c r="E1687" s="11">
        <v>0</v>
      </c>
      <c r="F1687" s="12" t="s">
        <v>2722</v>
      </c>
    </row>
    <row r="1688" spans="1:6" ht="14.1" customHeight="1" x14ac:dyDescent="0.3">
      <c r="A1688" s="9" t="s">
        <v>7130</v>
      </c>
      <c r="B1688" s="9">
        <v>32178690</v>
      </c>
      <c r="C1688" s="9" t="s">
        <v>1120</v>
      </c>
      <c r="D1688" s="13" t="s">
        <v>4981</v>
      </c>
      <c r="E1688" s="11">
        <v>0</v>
      </c>
      <c r="F1688" s="12" t="s">
        <v>2722</v>
      </c>
    </row>
    <row r="1689" spans="1:6" ht="14.1" customHeight="1" x14ac:dyDescent="0.3">
      <c r="A1689" s="9" t="s">
        <v>7131</v>
      </c>
      <c r="B1689" s="9">
        <v>32200912</v>
      </c>
      <c r="C1689" s="9" t="s">
        <v>1121</v>
      </c>
      <c r="D1689" s="13" t="s">
        <v>5374</v>
      </c>
      <c r="E1689" s="11">
        <v>0</v>
      </c>
      <c r="F1689" s="12" t="s">
        <v>2722</v>
      </c>
    </row>
    <row r="1690" spans="1:6" ht="14.1" customHeight="1" x14ac:dyDescent="0.3">
      <c r="A1690" s="9" t="s">
        <v>7132</v>
      </c>
      <c r="B1690" s="9">
        <v>32223134</v>
      </c>
      <c r="C1690" s="9" t="s">
        <v>1122</v>
      </c>
      <c r="D1690" s="13" t="s">
        <v>5357</v>
      </c>
      <c r="E1690" s="11">
        <v>0</v>
      </c>
      <c r="F1690" s="12" t="s">
        <v>2722</v>
      </c>
    </row>
    <row r="1691" spans="1:6" ht="14.1" customHeight="1" x14ac:dyDescent="0.3">
      <c r="A1691" s="9" t="s">
        <v>7133</v>
      </c>
      <c r="B1691" s="9">
        <v>32245356</v>
      </c>
      <c r="C1691" s="9" t="s">
        <v>1123</v>
      </c>
      <c r="D1691" s="13" t="s">
        <v>5557</v>
      </c>
      <c r="E1691" s="11">
        <v>0</v>
      </c>
      <c r="F1691" s="12" t="s">
        <v>2722</v>
      </c>
    </row>
    <row r="1692" spans="1:6" ht="14.1" customHeight="1" x14ac:dyDescent="0.3">
      <c r="A1692" s="9" t="s">
        <v>7134</v>
      </c>
      <c r="B1692" s="9">
        <v>32267578</v>
      </c>
      <c r="C1692" s="9" t="s">
        <v>1124</v>
      </c>
      <c r="D1692" s="13" t="s">
        <v>5521</v>
      </c>
      <c r="E1692" s="11">
        <v>0</v>
      </c>
      <c r="F1692" s="12" t="s">
        <v>2722</v>
      </c>
    </row>
    <row r="1693" spans="1:6" ht="14.1" customHeight="1" x14ac:dyDescent="0.3">
      <c r="A1693" s="9" t="s">
        <v>7135</v>
      </c>
      <c r="B1693" s="9">
        <v>32289800</v>
      </c>
      <c r="C1693" s="9" t="s">
        <v>1125</v>
      </c>
      <c r="D1693" s="13" t="s">
        <v>3584</v>
      </c>
      <c r="E1693" s="11">
        <v>0</v>
      </c>
      <c r="F1693" s="12" t="s">
        <v>2722</v>
      </c>
    </row>
    <row r="1694" spans="1:6" ht="14.1" customHeight="1" x14ac:dyDescent="0.3">
      <c r="A1694" s="9" t="s">
        <v>7136</v>
      </c>
      <c r="B1694" s="9">
        <v>32312022</v>
      </c>
      <c r="C1694" s="9" t="s">
        <v>1126</v>
      </c>
      <c r="D1694" s="13" t="s">
        <v>3809</v>
      </c>
      <c r="E1694" s="11">
        <v>0</v>
      </c>
      <c r="F1694" s="12" t="s">
        <v>2722</v>
      </c>
    </row>
    <row r="1695" spans="1:6" ht="14.1" customHeight="1" x14ac:dyDescent="0.3">
      <c r="A1695" s="9" t="s">
        <v>7137</v>
      </c>
      <c r="B1695" s="9">
        <v>32334244</v>
      </c>
      <c r="C1695" s="9" t="s">
        <v>1127</v>
      </c>
      <c r="D1695" s="13" t="s">
        <v>3762</v>
      </c>
      <c r="E1695" s="11">
        <v>0</v>
      </c>
      <c r="F1695" s="12" t="s">
        <v>2722</v>
      </c>
    </row>
    <row r="1696" spans="1:6" ht="14.1" customHeight="1" x14ac:dyDescent="0.3">
      <c r="A1696" s="9" t="s">
        <v>7138</v>
      </c>
      <c r="B1696" s="9">
        <v>32356466</v>
      </c>
      <c r="C1696" s="10" t="s">
        <v>2828</v>
      </c>
      <c r="D1696" s="13" t="s">
        <v>4493</v>
      </c>
      <c r="E1696" s="11">
        <v>0</v>
      </c>
      <c r="F1696" s="12" t="s">
        <v>2722</v>
      </c>
    </row>
    <row r="1697" spans="1:6" ht="14.1" customHeight="1" x14ac:dyDescent="0.3">
      <c r="A1697" s="9" t="s">
        <v>7139</v>
      </c>
      <c r="B1697" s="9">
        <v>32378688</v>
      </c>
      <c r="C1697" s="10" t="s">
        <v>2829</v>
      </c>
      <c r="D1697" s="13" t="s">
        <v>4984</v>
      </c>
      <c r="E1697" s="11">
        <v>0</v>
      </c>
      <c r="F1697" s="12" t="s">
        <v>2722</v>
      </c>
    </row>
    <row r="1698" spans="1:6" ht="14.1" customHeight="1" x14ac:dyDescent="0.3">
      <c r="A1698" s="9" t="s">
        <v>1631</v>
      </c>
      <c r="B1698" s="9">
        <v>32400910</v>
      </c>
      <c r="C1698" s="9" t="s">
        <v>721</v>
      </c>
      <c r="D1698" s="13" t="s">
        <v>4017</v>
      </c>
      <c r="E1698" s="11">
        <v>0</v>
      </c>
      <c r="F1698" s="12" t="s">
        <v>2722</v>
      </c>
    </row>
    <row r="1699" spans="1:6" ht="14.1" customHeight="1" x14ac:dyDescent="0.3">
      <c r="A1699" s="9" t="s">
        <v>7140</v>
      </c>
      <c r="B1699" s="9">
        <v>32423132</v>
      </c>
      <c r="C1699" s="9" t="s">
        <v>1128</v>
      </c>
      <c r="D1699" s="13" t="s">
        <v>5058</v>
      </c>
      <c r="E1699" s="11">
        <v>0</v>
      </c>
      <c r="F1699" s="12" t="s">
        <v>2722</v>
      </c>
    </row>
    <row r="1700" spans="1:6" ht="14.1" customHeight="1" x14ac:dyDescent="0.3">
      <c r="A1700" s="9" t="s">
        <v>7141</v>
      </c>
      <c r="B1700" s="9">
        <v>32445354</v>
      </c>
      <c r="C1700" s="10" t="s">
        <v>2830</v>
      </c>
      <c r="D1700" s="13" t="s">
        <v>5215</v>
      </c>
      <c r="E1700" s="11">
        <v>0</v>
      </c>
      <c r="F1700" s="12" t="s">
        <v>2722</v>
      </c>
    </row>
    <row r="1701" spans="1:6" ht="14.1" customHeight="1" x14ac:dyDescent="0.3">
      <c r="A1701" s="9" t="s">
        <v>7142</v>
      </c>
      <c r="B1701" s="9">
        <v>32467576</v>
      </c>
      <c r="C1701" s="9" t="s">
        <v>1129</v>
      </c>
      <c r="D1701" s="13" t="s">
        <v>3738</v>
      </c>
      <c r="E1701" s="11">
        <v>0</v>
      </c>
      <c r="F1701" s="12" t="s">
        <v>2722</v>
      </c>
    </row>
    <row r="1702" spans="1:6" ht="14.1" customHeight="1" x14ac:dyDescent="0.3">
      <c r="A1702" s="9" t="s">
        <v>7143</v>
      </c>
      <c r="B1702" s="9">
        <v>32489798</v>
      </c>
      <c r="C1702" s="9" t="s">
        <v>1130</v>
      </c>
      <c r="D1702" s="13" t="s">
        <v>3528</v>
      </c>
      <c r="E1702" s="11">
        <v>0</v>
      </c>
      <c r="F1702" s="12" t="s">
        <v>2722</v>
      </c>
    </row>
    <row r="1703" spans="1:6" ht="14.1" customHeight="1" x14ac:dyDescent="0.3">
      <c r="A1703" s="9" t="s">
        <v>7144</v>
      </c>
      <c r="B1703" s="9">
        <v>32512020</v>
      </c>
      <c r="C1703" s="9" t="s">
        <v>1131</v>
      </c>
      <c r="D1703" s="13" t="s">
        <v>4794</v>
      </c>
      <c r="E1703" s="11">
        <v>0</v>
      </c>
      <c r="F1703" s="12" t="s">
        <v>2722</v>
      </c>
    </row>
    <row r="1704" spans="1:6" ht="14.1" customHeight="1" x14ac:dyDescent="0.3">
      <c r="A1704" s="9" t="s">
        <v>7145</v>
      </c>
      <c r="B1704" s="9">
        <v>32534242</v>
      </c>
      <c r="C1704" s="9" t="s">
        <v>1132</v>
      </c>
      <c r="D1704" s="13" t="s">
        <v>4083</v>
      </c>
      <c r="E1704" s="11">
        <v>0</v>
      </c>
      <c r="F1704" s="12" t="s">
        <v>2722</v>
      </c>
    </row>
    <row r="1705" spans="1:6" ht="14.1" customHeight="1" x14ac:dyDescent="0.3">
      <c r="A1705" s="9" t="s">
        <v>7146</v>
      </c>
      <c r="B1705" s="9">
        <v>32556464</v>
      </c>
      <c r="C1705" s="9" t="s">
        <v>1133</v>
      </c>
      <c r="D1705" s="13" t="s">
        <v>4384</v>
      </c>
      <c r="E1705" s="11">
        <v>0</v>
      </c>
      <c r="F1705" s="12" t="s">
        <v>2722</v>
      </c>
    </row>
    <row r="1706" spans="1:6" ht="14.1" customHeight="1" x14ac:dyDescent="0.3">
      <c r="A1706" s="9" t="s">
        <v>7147</v>
      </c>
      <c r="B1706" s="9">
        <v>32578686</v>
      </c>
      <c r="C1706" s="9" t="s">
        <v>1134</v>
      </c>
      <c r="D1706" s="13" t="s">
        <v>3412</v>
      </c>
      <c r="E1706" s="11">
        <v>0</v>
      </c>
      <c r="F1706" s="12" t="s">
        <v>2722</v>
      </c>
    </row>
    <row r="1707" spans="1:6" ht="14.1" customHeight="1" x14ac:dyDescent="0.3">
      <c r="A1707" s="9" t="s">
        <v>7148</v>
      </c>
      <c r="B1707" s="9">
        <v>32600908</v>
      </c>
      <c r="C1707" s="9" t="s">
        <v>1135</v>
      </c>
      <c r="D1707" s="13" t="s">
        <v>5585</v>
      </c>
      <c r="E1707" s="11">
        <v>0</v>
      </c>
      <c r="F1707" s="12" t="s">
        <v>2722</v>
      </c>
    </row>
    <row r="1708" spans="1:6" ht="14.1" customHeight="1" x14ac:dyDescent="0.3">
      <c r="A1708" s="9" t="s">
        <v>7149</v>
      </c>
      <c r="B1708" s="9">
        <v>32623130</v>
      </c>
      <c r="C1708" s="9" t="s">
        <v>1136</v>
      </c>
      <c r="D1708" s="13" t="s">
        <v>4394</v>
      </c>
      <c r="E1708" s="11">
        <v>0</v>
      </c>
      <c r="F1708" s="12" t="s">
        <v>2722</v>
      </c>
    </row>
    <row r="1709" spans="1:6" ht="14.1" customHeight="1" x14ac:dyDescent="0.3">
      <c r="A1709" s="9" t="s">
        <v>1632</v>
      </c>
      <c r="B1709" s="9">
        <v>32645352</v>
      </c>
      <c r="C1709" s="9" t="s">
        <v>722</v>
      </c>
      <c r="D1709" s="13" t="s">
        <v>4431</v>
      </c>
      <c r="E1709" s="11">
        <v>0</v>
      </c>
      <c r="F1709" s="12" t="s">
        <v>2722</v>
      </c>
    </row>
    <row r="1710" spans="1:6" ht="14.1" customHeight="1" x14ac:dyDescent="0.3">
      <c r="A1710" s="9" t="s">
        <v>7150</v>
      </c>
      <c r="B1710" s="9">
        <v>32667574</v>
      </c>
      <c r="C1710" s="9" t="s">
        <v>1137</v>
      </c>
      <c r="D1710" s="13" t="s">
        <v>4977</v>
      </c>
      <c r="E1710" s="11">
        <v>0</v>
      </c>
      <c r="F1710" s="12" t="s">
        <v>2722</v>
      </c>
    </row>
    <row r="1711" spans="1:6" ht="14.1" customHeight="1" x14ac:dyDescent="0.3">
      <c r="A1711" s="9" t="s">
        <v>7151</v>
      </c>
      <c r="B1711" s="9">
        <v>32689796</v>
      </c>
      <c r="C1711" s="10" t="s">
        <v>2831</v>
      </c>
      <c r="D1711" s="13" t="s">
        <v>4996</v>
      </c>
      <c r="E1711" s="11">
        <v>0</v>
      </c>
      <c r="F1711" s="12" t="s">
        <v>2722</v>
      </c>
    </row>
    <row r="1712" spans="1:6" ht="14.1" customHeight="1" x14ac:dyDescent="0.3">
      <c r="A1712" s="9" t="s">
        <v>7152</v>
      </c>
      <c r="B1712" s="9">
        <v>32712018</v>
      </c>
      <c r="C1712" s="9" t="s">
        <v>1138</v>
      </c>
      <c r="D1712" s="13" t="s">
        <v>4808</v>
      </c>
      <c r="E1712" s="11">
        <v>0</v>
      </c>
      <c r="F1712" s="12" t="s">
        <v>2722</v>
      </c>
    </row>
    <row r="1713" spans="1:6" ht="14.1" customHeight="1" x14ac:dyDescent="0.3">
      <c r="A1713" s="9" t="s">
        <v>7153</v>
      </c>
      <c r="B1713" s="9">
        <v>32734240</v>
      </c>
      <c r="C1713" s="9" t="s">
        <v>1139</v>
      </c>
      <c r="D1713" s="13" t="s">
        <v>5342</v>
      </c>
      <c r="E1713" s="11">
        <v>0</v>
      </c>
      <c r="F1713" s="12" t="s">
        <v>2722</v>
      </c>
    </row>
    <row r="1714" spans="1:6" ht="14.1" customHeight="1" x14ac:dyDescent="0.3">
      <c r="A1714" s="9" t="s">
        <v>1633</v>
      </c>
      <c r="B1714" s="9">
        <v>32756462</v>
      </c>
      <c r="C1714" s="10" t="s">
        <v>2779</v>
      </c>
      <c r="D1714" s="13" t="s">
        <v>4193</v>
      </c>
      <c r="E1714" s="11">
        <v>0</v>
      </c>
      <c r="F1714" s="12" t="s">
        <v>2722</v>
      </c>
    </row>
    <row r="1715" spans="1:6" ht="14.1" customHeight="1" x14ac:dyDescent="0.3">
      <c r="A1715" s="9" t="s">
        <v>1634</v>
      </c>
      <c r="B1715" s="9">
        <v>32778684</v>
      </c>
      <c r="C1715" s="9" t="s">
        <v>723</v>
      </c>
      <c r="D1715" s="13" t="s">
        <v>5478</v>
      </c>
      <c r="E1715" s="11">
        <v>0</v>
      </c>
      <c r="F1715" s="12" t="s">
        <v>2722</v>
      </c>
    </row>
    <row r="1716" spans="1:6" ht="14.1" customHeight="1" x14ac:dyDescent="0.3">
      <c r="A1716" s="9" t="s">
        <v>1635</v>
      </c>
      <c r="B1716" s="9">
        <v>32800906</v>
      </c>
      <c r="C1716" s="9" t="s">
        <v>724</v>
      </c>
      <c r="D1716" s="13" t="s">
        <v>4152</v>
      </c>
      <c r="E1716" s="11">
        <v>0</v>
      </c>
      <c r="F1716" s="12" t="s">
        <v>2722</v>
      </c>
    </row>
    <row r="1717" spans="1:6" ht="14.1" customHeight="1" x14ac:dyDescent="0.3">
      <c r="A1717" s="9" t="s">
        <v>1636</v>
      </c>
      <c r="B1717" s="9">
        <v>32823128</v>
      </c>
      <c r="C1717" s="10" t="s">
        <v>2780</v>
      </c>
      <c r="D1717" s="13" t="s">
        <v>3747</v>
      </c>
      <c r="E1717" s="11">
        <v>0</v>
      </c>
      <c r="F1717" s="12" t="s">
        <v>2722</v>
      </c>
    </row>
    <row r="1718" spans="1:6" ht="14.1" customHeight="1" x14ac:dyDescent="0.3">
      <c r="A1718" s="9" t="s">
        <v>1637</v>
      </c>
      <c r="B1718" s="9">
        <v>32845350</v>
      </c>
      <c r="C1718" s="9" t="s">
        <v>725</v>
      </c>
      <c r="D1718" s="13" t="s">
        <v>4793</v>
      </c>
      <c r="E1718" s="11">
        <v>0</v>
      </c>
      <c r="F1718" s="12" t="s">
        <v>2722</v>
      </c>
    </row>
    <row r="1719" spans="1:6" ht="14.1" customHeight="1" x14ac:dyDescent="0.3">
      <c r="A1719" s="9" t="s">
        <v>1638</v>
      </c>
      <c r="B1719" s="9">
        <v>32867572</v>
      </c>
      <c r="C1719" s="9" t="s">
        <v>726</v>
      </c>
      <c r="D1719" s="13" t="s">
        <v>5296</v>
      </c>
      <c r="E1719" s="11">
        <v>0</v>
      </c>
      <c r="F1719" s="12" t="s">
        <v>2722</v>
      </c>
    </row>
    <row r="1720" spans="1:6" ht="14.1" customHeight="1" x14ac:dyDescent="0.3">
      <c r="A1720" s="9" t="s">
        <v>1405</v>
      </c>
      <c r="B1720" s="9">
        <v>32889794</v>
      </c>
      <c r="C1720" s="10" t="s">
        <v>8</v>
      </c>
      <c r="D1720" s="13" t="s">
        <v>4477</v>
      </c>
      <c r="E1720" s="11">
        <v>0</v>
      </c>
      <c r="F1720" s="12" t="s">
        <v>2722</v>
      </c>
    </row>
    <row r="1721" spans="1:6" ht="14.1" customHeight="1" x14ac:dyDescent="0.3">
      <c r="A1721" s="9" t="s">
        <v>1639</v>
      </c>
      <c r="B1721" s="9">
        <v>32912016</v>
      </c>
      <c r="C1721" s="10" t="s">
        <v>2781</v>
      </c>
      <c r="D1721" s="13" t="s">
        <v>5474</v>
      </c>
      <c r="E1721" s="11">
        <v>0</v>
      </c>
      <c r="F1721" s="12" t="s">
        <v>2722</v>
      </c>
    </row>
    <row r="1722" spans="1:6" ht="14.1" customHeight="1" x14ac:dyDescent="0.3">
      <c r="A1722" s="9" t="s">
        <v>1640</v>
      </c>
      <c r="B1722" s="9">
        <v>32934238</v>
      </c>
      <c r="C1722" s="9" t="s">
        <v>727</v>
      </c>
      <c r="D1722" s="13" t="s">
        <v>4833</v>
      </c>
      <c r="E1722" s="11">
        <v>0</v>
      </c>
      <c r="F1722" s="12" t="s">
        <v>2722</v>
      </c>
    </row>
    <row r="1723" spans="1:6" ht="14.1" customHeight="1" x14ac:dyDescent="0.3">
      <c r="A1723" s="9" t="s">
        <v>1641</v>
      </c>
      <c r="B1723" s="9">
        <v>32956460</v>
      </c>
      <c r="C1723" s="9" t="s">
        <v>728</v>
      </c>
      <c r="D1723" s="13" t="s">
        <v>3997</v>
      </c>
      <c r="E1723" s="11">
        <v>0</v>
      </c>
      <c r="F1723" s="12" t="s">
        <v>2722</v>
      </c>
    </row>
    <row r="1724" spans="1:6" ht="14.1" customHeight="1" x14ac:dyDescent="0.3">
      <c r="A1724" s="9" t="s">
        <v>1642</v>
      </c>
      <c r="B1724" s="9">
        <v>32978682</v>
      </c>
      <c r="C1724" s="9" t="s">
        <v>729</v>
      </c>
      <c r="D1724" s="13" t="s">
        <v>3384</v>
      </c>
      <c r="E1724" s="11">
        <v>0</v>
      </c>
      <c r="F1724" s="12" t="s">
        <v>2722</v>
      </c>
    </row>
    <row r="1725" spans="1:6" ht="14.1" customHeight="1" x14ac:dyDescent="0.3">
      <c r="A1725" s="9" t="s">
        <v>1643</v>
      </c>
      <c r="B1725" s="9">
        <v>33000904</v>
      </c>
      <c r="C1725" s="9" t="s">
        <v>730</v>
      </c>
      <c r="D1725" s="13" t="s">
        <v>5122</v>
      </c>
      <c r="E1725" s="11">
        <v>0</v>
      </c>
      <c r="F1725" s="12" t="s">
        <v>2722</v>
      </c>
    </row>
    <row r="1726" spans="1:6" ht="14.1" customHeight="1" x14ac:dyDescent="0.3">
      <c r="A1726" s="9" t="s">
        <v>1644</v>
      </c>
      <c r="B1726" s="9">
        <v>33023126</v>
      </c>
      <c r="C1726" s="9" t="s">
        <v>731</v>
      </c>
      <c r="D1726" s="13" t="s">
        <v>4000</v>
      </c>
      <c r="E1726" s="11">
        <v>0</v>
      </c>
      <c r="F1726" s="12" t="s">
        <v>2722</v>
      </c>
    </row>
    <row r="1727" spans="1:6" ht="14.1" customHeight="1" x14ac:dyDescent="0.3">
      <c r="A1727" s="9" t="s">
        <v>1645</v>
      </c>
      <c r="B1727" s="9">
        <v>33045348</v>
      </c>
      <c r="C1727" s="9" t="s">
        <v>732</v>
      </c>
      <c r="D1727" s="13" t="s">
        <v>4412</v>
      </c>
      <c r="E1727" s="11">
        <v>0</v>
      </c>
      <c r="F1727" s="12" t="s">
        <v>2722</v>
      </c>
    </row>
    <row r="1728" spans="1:6" ht="14.1" customHeight="1" x14ac:dyDescent="0.3">
      <c r="A1728" s="9" t="s">
        <v>1646</v>
      </c>
      <c r="B1728" s="9">
        <v>33067570</v>
      </c>
      <c r="C1728" s="9" t="s">
        <v>733</v>
      </c>
      <c r="D1728" s="13" t="s">
        <v>4811</v>
      </c>
      <c r="E1728" s="11">
        <v>0</v>
      </c>
      <c r="F1728" s="12" t="s">
        <v>2722</v>
      </c>
    </row>
    <row r="1729" spans="1:6" ht="14.1" customHeight="1" x14ac:dyDescent="0.3">
      <c r="A1729" s="9" t="s">
        <v>1647</v>
      </c>
      <c r="B1729" s="9">
        <v>33089792</v>
      </c>
      <c r="C1729" s="9" t="s">
        <v>734</v>
      </c>
      <c r="D1729" s="13" t="s">
        <v>3947</v>
      </c>
      <c r="E1729" s="11">
        <v>0</v>
      </c>
      <c r="F1729" s="12" t="s">
        <v>2722</v>
      </c>
    </row>
    <row r="1730" spans="1:6" ht="14.1" customHeight="1" x14ac:dyDescent="0.3">
      <c r="A1730" s="9" t="s">
        <v>1648</v>
      </c>
      <c r="B1730" s="9">
        <v>33112014</v>
      </c>
      <c r="C1730" s="9" t="s">
        <v>735</v>
      </c>
      <c r="D1730" s="13" t="s">
        <v>5570</v>
      </c>
      <c r="E1730" s="11">
        <v>0</v>
      </c>
      <c r="F1730" s="12" t="s">
        <v>2722</v>
      </c>
    </row>
    <row r="1731" spans="1:6" ht="14.1" customHeight="1" x14ac:dyDescent="0.3">
      <c r="A1731" s="9" t="s">
        <v>1406</v>
      </c>
      <c r="B1731" s="9">
        <v>33134236</v>
      </c>
      <c r="C1731" s="9" t="s">
        <v>9</v>
      </c>
      <c r="D1731" s="13" t="s">
        <v>5624</v>
      </c>
      <c r="E1731" s="11">
        <v>0</v>
      </c>
      <c r="F1731" s="12" t="s">
        <v>2722</v>
      </c>
    </row>
    <row r="1732" spans="1:6" ht="14.1" customHeight="1" x14ac:dyDescent="0.3">
      <c r="A1732" s="9" t="s">
        <v>1649</v>
      </c>
      <c r="B1732" s="9">
        <v>33156458</v>
      </c>
      <c r="C1732" s="9" t="s">
        <v>736</v>
      </c>
      <c r="D1732" s="13" t="s">
        <v>3141</v>
      </c>
      <c r="E1732" s="11">
        <v>0</v>
      </c>
      <c r="F1732" s="12" t="s">
        <v>2722</v>
      </c>
    </row>
    <row r="1733" spans="1:6" ht="14.1" customHeight="1" x14ac:dyDescent="0.3">
      <c r="A1733" s="9" t="s">
        <v>1650</v>
      </c>
      <c r="B1733" s="9">
        <v>33178680</v>
      </c>
      <c r="C1733" s="9" t="s">
        <v>737</v>
      </c>
      <c r="D1733" s="13" t="s">
        <v>3221</v>
      </c>
      <c r="E1733" s="11">
        <v>0</v>
      </c>
      <c r="F1733" s="12" t="s">
        <v>2722</v>
      </c>
    </row>
    <row r="1734" spans="1:6" ht="14.1" customHeight="1" x14ac:dyDescent="0.3">
      <c r="A1734" s="9" t="s">
        <v>1651</v>
      </c>
      <c r="B1734" s="9">
        <v>33200902</v>
      </c>
      <c r="C1734" s="9" t="s">
        <v>738</v>
      </c>
      <c r="D1734" s="13" t="s">
        <v>5234</v>
      </c>
      <c r="E1734" s="11">
        <v>0</v>
      </c>
      <c r="F1734" s="12" t="s">
        <v>2722</v>
      </c>
    </row>
    <row r="1735" spans="1:6" ht="14.1" customHeight="1" x14ac:dyDescent="0.3">
      <c r="A1735" s="9" t="s">
        <v>1652</v>
      </c>
      <c r="B1735" s="9">
        <v>33223124</v>
      </c>
      <c r="C1735" s="9" t="s">
        <v>739</v>
      </c>
      <c r="D1735" s="13" t="s">
        <v>3649</v>
      </c>
      <c r="E1735" s="11">
        <v>0</v>
      </c>
      <c r="F1735" s="12" t="s">
        <v>2722</v>
      </c>
    </row>
    <row r="1736" spans="1:6" ht="14.1" customHeight="1" x14ac:dyDescent="0.3">
      <c r="A1736" s="9" t="s">
        <v>1653</v>
      </c>
      <c r="B1736" s="9">
        <v>33245346</v>
      </c>
      <c r="C1736" s="9" t="s">
        <v>740</v>
      </c>
      <c r="D1736" s="13" t="s">
        <v>5018</v>
      </c>
      <c r="E1736" s="11">
        <v>0</v>
      </c>
      <c r="F1736" s="12" t="s">
        <v>2722</v>
      </c>
    </row>
    <row r="1737" spans="1:6" ht="14.1" customHeight="1" x14ac:dyDescent="0.3">
      <c r="A1737" s="9" t="s">
        <v>1654</v>
      </c>
      <c r="B1737" s="9">
        <v>33267568</v>
      </c>
      <c r="C1737" s="9" t="s">
        <v>741</v>
      </c>
      <c r="D1737" s="13" t="s">
        <v>5097</v>
      </c>
      <c r="E1737" s="11">
        <v>0</v>
      </c>
      <c r="F1737" s="12" t="s">
        <v>2722</v>
      </c>
    </row>
    <row r="1738" spans="1:6" ht="14.1" customHeight="1" x14ac:dyDescent="0.3">
      <c r="A1738" s="9" t="s">
        <v>1655</v>
      </c>
      <c r="B1738" s="9">
        <v>33289790</v>
      </c>
      <c r="C1738" s="9" t="s">
        <v>742</v>
      </c>
      <c r="D1738" s="13" t="s">
        <v>4712</v>
      </c>
      <c r="E1738" s="11">
        <v>0</v>
      </c>
      <c r="F1738" s="12" t="s">
        <v>2722</v>
      </c>
    </row>
    <row r="1739" spans="1:6" ht="14.1" customHeight="1" x14ac:dyDescent="0.3">
      <c r="A1739" s="9" t="s">
        <v>1656</v>
      </c>
      <c r="B1739" s="9">
        <v>33312012</v>
      </c>
      <c r="C1739" s="9" t="s">
        <v>743</v>
      </c>
      <c r="D1739" s="13" t="s">
        <v>4498</v>
      </c>
      <c r="E1739" s="11">
        <v>0</v>
      </c>
      <c r="F1739" s="12" t="s">
        <v>2722</v>
      </c>
    </row>
    <row r="1740" spans="1:6" ht="14.1" customHeight="1" x14ac:dyDescent="0.3">
      <c r="A1740" s="9" t="s">
        <v>1657</v>
      </c>
      <c r="B1740" s="9">
        <v>33334234</v>
      </c>
      <c r="C1740" s="9" t="s">
        <v>744</v>
      </c>
      <c r="D1740" s="13" t="s">
        <v>3945</v>
      </c>
      <c r="E1740" s="11">
        <v>0</v>
      </c>
      <c r="F1740" s="12" t="s">
        <v>2722</v>
      </c>
    </row>
    <row r="1741" spans="1:6" ht="14.1" customHeight="1" x14ac:dyDescent="0.3">
      <c r="A1741" s="9" t="s">
        <v>1658</v>
      </c>
      <c r="B1741" s="9">
        <v>33356456</v>
      </c>
      <c r="C1741" s="9" t="s">
        <v>745</v>
      </c>
      <c r="D1741" s="13" t="s">
        <v>5543</v>
      </c>
      <c r="E1741" s="11">
        <v>0</v>
      </c>
      <c r="F1741" s="12" t="s">
        <v>2722</v>
      </c>
    </row>
    <row r="1742" spans="1:6" ht="14.1" customHeight="1" x14ac:dyDescent="0.3">
      <c r="A1742" s="9" t="s">
        <v>1407</v>
      </c>
      <c r="B1742" s="9">
        <v>33378678</v>
      </c>
      <c r="C1742" s="9" t="s">
        <v>15</v>
      </c>
      <c r="D1742" s="13" t="s">
        <v>3751</v>
      </c>
      <c r="E1742" s="11">
        <v>0</v>
      </c>
      <c r="F1742" s="12" t="s">
        <v>2722</v>
      </c>
    </row>
    <row r="1743" spans="1:6" ht="14.1" customHeight="1" x14ac:dyDescent="0.3">
      <c r="A1743" s="9" t="s">
        <v>1659</v>
      </c>
      <c r="B1743" s="9">
        <v>33400900</v>
      </c>
      <c r="C1743" s="9" t="s">
        <v>746</v>
      </c>
      <c r="D1743" s="13" t="s">
        <v>5462</v>
      </c>
      <c r="E1743" s="11">
        <v>0</v>
      </c>
      <c r="F1743" s="12" t="s">
        <v>2722</v>
      </c>
    </row>
    <row r="1744" spans="1:6" ht="14.1" customHeight="1" x14ac:dyDescent="0.3">
      <c r="A1744" s="9" t="s">
        <v>1660</v>
      </c>
      <c r="B1744" s="9">
        <v>33423122</v>
      </c>
      <c r="C1744" s="9" t="s">
        <v>747</v>
      </c>
      <c r="D1744" s="13" t="s">
        <v>4661</v>
      </c>
      <c r="E1744" s="11">
        <v>0</v>
      </c>
      <c r="F1744" s="12" t="s">
        <v>2722</v>
      </c>
    </row>
    <row r="1745" spans="1:6" ht="14.1" customHeight="1" x14ac:dyDescent="0.3">
      <c r="A1745" s="9" t="s">
        <v>1661</v>
      </c>
      <c r="B1745" s="9">
        <v>33445344</v>
      </c>
      <c r="C1745" s="9" t="s">
        <v>748</v>
      </c>
      <c r="D1745" s="13" t="s">
        <v>3680</v>
      </c>
      <c r="E1745" s="11">
        <v>0</v>
      </c>
      <c r="F1745" s="12" t="s">
        <v>2722</v>
      </c>
    </row>
    <row r="1746" spans="1:6" ht="14.1" customHeight="1" x14ac:dyDescent="0.3">
      <c r="A1746" s="9" t="s">
        <v>1662</v>
      </c>
      <c r="B1746" s="9">
        <v>33467566</v>
      </c>
      <c r="C1746" s="9" t="s">
        <v>749</v>
      </c>
      <c r="D1746" s="13" t="s">
        <v>4591</v>
      </c>
      <c r="E1746" s="11">
        <v>0</v>
      </c>
      <c r="F1746" s="12" t="s">
        <v>2722</v>
      </c>
    </row>
    <row r="1747" spans="1:6" ht="14.1" customHeight="1" x14ac:dyDescent="0.3">
      <c r="A1747" s="9" t="s">
        <v>1663</v>
      </c>
      <c r="B1747" s="9">
        <v>33489788</v>
      </c>
      <c r="C1747" s="9" t="s">
        <v>750</v>
      </c>
      <c r="D1747" s="13" t="s">
        <v>4625</v>
      </c>
      <c r="E1747" s="11">
        <v>0</v>
      </c>
      <c r="F1747" s="12" t="s">
        <v>2722</v>
      </c>
    </row>
    <row r="1748" spans="1:6" ht="14.1" customHeight="1" x14ac:dyDescent="0.3">
      <c r="A1748" s="9" t="s">
        <v>1664</v>
      </c>
      <c r="B1748" s="9">
        <v>33512010</v>
      </c>
      <c r="C1748" s="9" t="s">
        <v>751</v>
      </c>
      <c r="D1748" s="13" t="s">
        <v>5138</v>
      </c>
      <c r="E1748" s="11">
        <v>0</v>
      </c>
      <c r="F1748" s="12" t="s">
        <v>2722</v>
      </c>
    </row>
    <row r="1749" spans="1:6" ht="14.1" customHeight="1" x14ac:dyDescent="0.3">
      <c r="A1749" s="9" t="s">
        <v>1665</v>
      </c>
      <c r="B1749" s="9">
        <v>33534232</v>
      </c>
      <c r="C1749" s="9" t="s">
        <v>752</v>
      </c>
      <c r="D1749" s="13" t="s">
        <v>5284</v>
      </c>
      <c r="E1749" s="11">
        <v>0</v>
      </c>
      <c r="F1749" s="12" t="s">
        <v>2722</v>
      </c>
    </row>
    <row r="1750" spans="1:6" ht="14.1" customHeight="1" x14ac:dyDescent="0.3">
      <c r="A1750" s="9" t="s">
        <v>1666</v>
      </c>
      <c r="B1750" s="9">
        <v>33556454</v>
      </c>
      <c r="C1750" s="9" t="s">
        <v>753</v>
      </c>
      <c r="D1750" s="13" t="s">
        <v>4893</v>
      </c>
      <c r="E1750" s="11">
        <v>0</v>
      </c>
      <c r="F1750" s="12" t="s">
        <v>2722</v>
      </c>
    </row>
    <row r="1751" spans="1:6" ht="14.1" customHeight="1" x14ac:dyDescent="0.3">
      <c r="A1751" s="9" t="s">
        <v>1667</v>
      </c>
      <c r="B1751" s="9">
        <v>33578676</v>
      </c>
      <c r="C1751" s="9" t="s">
        <v>754</v>
      </c>
      <c r="D1751" s="13" t="s">
        <v>4949</v>
      </c>
      <c r="E1751" s="11">
        <v>0</v>
      </c>
      <c r="F1751" s="12" t="s">
        <v>2722</v>
      </c>
    </row>
    <row r="1752" spans="1:6" ht="14.1" customHeight="1" x14ac:dyDescent="0.3">
      <c r="A1752" s="9" t="s">
        <v>1668</v>
      </c>
      <c r="B1752" s="9">
        <v>33600898</v>
      </c>
      <c r="C1752" s="9" t="s">
        <v>755</v>
      </c>
      <c r="D1752" s="13" t="s">
        <v>4853</v>
      </c>
      <c r="E1752" s="11">
        <v>0</v>
      </c>
      <c r="F1752" s="12" t="s">
        <v>2722</v>
      </c>
    </row>
    <row r="1753" spans="1:6" ht="14.1" customHeight="1" x14ac:dyDescent="0.3">
      <c r="A1753" s="9" t="s">
        <v>1408</v>
      </c>
      <c r="B1753" s="9">
        <v>33623120</v>
      </c>
      <c r="C1753" s="9" t="s">
        <v>16</v>
      </c>
      <c r="D1753" s="13" t="s">
        <v>5396</v>
      </c>
      <c r="E1753" s="11">
        <v>0</v>
      </c>
      <c r="F1753" s="12" t="s">
        <v>2722</v>
      </c>
    </row>
    <row r="1754" spans="1:6" ht="14.1" customHeight="1" x14ac:dyDescent="0.3">
      <c r="A1754" s="9" t="s">
        <v>1669</v>
      </c>
      <c r="B1754" s="9">
        <v>33645342</v>
      </c>
      <c r="C1754" s="9" t="s">
        <v>756</v>
      </c>
      <c r="D1754" s="13" t="s">
        <v>4845</v>
      </c>
      <c r="E1754" s="11">
        <v>0</v>
      </c>
      <c r="F1754" s="12" t="s">
        <v>2722</v>
      </c>
    </row>
    <row r="1755" spans="1:6" ht="14.1" customHeight="1" x14ac:dyDescent="0.3">
      <c r="A1755" s="9" t="s">
        <v>1670</v>
      </c>
      <c r="B1755" s="9">
        <v>33667564</v>
      </c>
      <c r="C1755" s="9" t="s">
        <v>757</v>
      </c>
      <c r="D1755" s="13" t="s">
        <v>3451</v>
      </c>
      <c r="E1755" s="11">
        <v>0</v>
      </c>
      <c r="F1755" s="12" t="s">
        <v>2722</v>
      </c>
    </row>
    <row r="1756" spans="1:6" ht="14.1" customHeight="1" x14ac:dyDescent="0.3">
      <c r="A1756" s="9" t="s">
        <v>1671</v>
      </c>
      <c r="B1756" s="9">
        <v>33689786</v>
      </c>
      <c r="C1756" s="9" t="s">
        <v>758</v>
      </c>
      <c r="D1756" s="13" t="s">
        <v>3888</v>
      </c>
      <c r="E1756" s="11">
        <v>0</v>
      </c>
      <c r="F1756" s="12" t="s">
        <v>2722</v>
      </c>
    </row>
    <row r="1757" spans="1:6" ht="14.1" customHeight="1" x14ac:dyDescent="0.3">
      <c r="A1757" s="9" t="s">
        <v>1672</v>
      </c>
      <c r="B1757" s="9">
        <v>33712008</v>
      </c>
      <c r="C1757" s="9" t="s">
        <v>759</v>
      </c>
      <c r="D1757" s="13" t="s">
        <v>4704</v>
      </c>
      <c r="E1757" s="11">
        <v>0</v>
      </c>
      <c r="F1757" s="12" t="s">
        <v>2722</v>
      </c>
    </row>
    <row r="1758" spans="1:6" ht="14.1" customHeight="1" x14ac:dyDescent="0.3">
      <c r="A1758" s="9" t="s">
        <v>1673</v>
      </c>
      <c r="B1758" s="9">
        <v>33734230</v>
      </c>
      <c r="C1758" s="9" t="s">
        <v>760</v>
      </c>
      <c r="D1758" s="13" t="s">
        <v>3493</v>
      </c>
      <c r="E1758" s="11">
        <v>0</v>
      </c>
      <c r="F1758" s="12" t="s">
        <v>2722</v>
      </c>
    </row>
    <row r="1759" spans="1:6" ht="14.1" customHeight="1" x14ac:dyDescent="0.3">
      <c r="A1759" s="9" t="s">
        <v>1674</v>
      </c>
      <c r="B1759" s="9">
        <v>33756452</v>
      </c>
      <c r="C1759" s="10" t="s">
        <v>2782</v>
      </c>
      <c r="D1759" s="13" t="s">
        <v>5324</v>
      </c>
      <c r="E1759" s="11">
        <v>0</v>
      </c>
      <c r="F1759" s="12" t="s">
        <v>2722</v>
      </c>
    </row>
    <row r="1760" spans="1:6" ht="14.1" customHeight="1" x14ac:dyDescent="0.3">
      <c r="A1760" s="9" t="s">
        <v>1675</v>
      </c>
      <c r="B1760" s="9">
        <v>33778674</v>
      </c>
      <c r="C1760" s="9" t="s">
        <v>761</v>
      </c>
      <c r="D1760" s="13" t="s">
        <v>3739</v>
      </c>
      <c r="E1760" s="11">
        <v>0</v>
      </c>
      <c r="F1760" s="12" t="s">
        <v>2722</v>
      </c>
    </row>
    <row r="1761" spans="1:6" ht="14.1" customHeight="1" x14ac:dyDescent="0.3">
      <c r="A1761" s="9" t="s">
        <v>1676</v>
      </c>
      <c r="B1761" s="9">
        <v>33800896</v>
      </c>
      <c r="C1761" s="9" t="s">
        <v>762</v>
      </c>
      <c r="D1761" s="13" t="s">
        <v>4214</v>
      </c>
      <c r="E1761" s="11">
        <v>0</v>
      </c>
      <c r="F1761" s="12" t="s">
        <v>2722</v>
      </c>
    </row>
    <row r="1762" spans="1:6" ht="14.1" customHeight="1" x14ac:dyDescent="0.3">
      <c r="A1762" s="9" t="s">
        <v>1677</v>
      </c>
      <c r="B1762" s="9">
        <v>33823118</v>
      </c>
      <c r="C1762" s="9" t="s">
        <v>763</v>
      </c>
      <c r="D1762" s="13" t="s">
        <v>5043</v>
      </c>
      <c r="E1762" s="11">
        <v>0</v>
      </c>
      <c r="F1762" s="12" t="s">
        <v>2722</v>
      </c>
    </row>
    <row r="1763" spans="1:6" ht="14.1" customHeight="1" x14ac:dyDescent="0.3">
      <c r="A1763" s="9" t="s">
        <v>1678</v>
      </c>
      <c r="B1763" s="9">
        <v>33845340</v>
      </c>
      <c r="C1763" s="9" t="s">
        <v>764</v>
      </c>
      <c r="D1763" s="13" t="s">
        <v>4347</v>
      </c>
      <c r="E1763" s="11">
        <v>0</v>
      </c>
      <c r="F1763" s="12" t="s">
        <v>2722</v>
      </c>
    </row>
    <row r="1764" spans="1:6" ht="14.1" customHeight="1" x14ac:dyDescent="0.3">
      <c r="A1764" s="9" t="s">
        <v>1409</v>
      </c>
      <c r="B1764" s="9">
        <v>33867562</v>
      </c>
      <c r="C1764" s="9" t="s">
        <v>17</v>
      </c>
      <c r="D1764" s="13" t="s">
        <v>4529</v>
      </c>
      <c r="E1764" s="11">
        <v>0</v>
      </c>
      <c r="F1764" s="12" t="s">
        <v>2722</v>
      </c>
    </row>
    <row r="1765" spans="1:6" ht="14.1" customHeight="1" x14ac:dyDescent="0.3">
      <c r="A1765" s="9" t="s">
        <v>1679</v>
      </c>
      <c r="B1765" s="9">
        <v>33889784</v>
      </c>
      <c r="C1765" s="9" t="s">
        <v>765</v>
      </c>
      <c r="D1765" s="13" t="s">
        <v>4929</v>
      </c>
      <c r="E1765" s="11">
        <v>0</v>
      </c>
      <c r="F1765" s="12" t="s">
        <v>2722</v>
      </c>
    </row>
    <row r="1766" spans="1:6" ht="14.1" customHeight="1" x14ac:dyDescent="0.3">
      <c r="A1766" s="9" t="s">
        <v>1680</v>
      </c>
      <c r="B1766" s="9">
        <v>33912006</v>
      </c>
      <c r="C1766" s="9" t="s">
        <v>766</v>
      </c>
      <c r="D1766" s="13" t="s">
        <v>5725</v>
      </c>
      <c r="E1766" s="11">
        <v>0</v>
      </c>
      <c r="F1766" s="12" t="s">
        <v>2722</v>
      </c>
    </row>
    <row r="1767" spans="1:6" ht="14.1" customHeight="1" x14ac:dyDescent="0.3">
      <c r="A1767" s="9" t="s">
        <v>1681</v>
      </c>
      <c r="B1767" s="9">
        <v>33934228</v>
      </c>
      <c r="C1767" s="9" t="s">
        <v>767</v>
      </c>
      <c r="D1767" s="13" t="s">
        <v>5442</v>
      </c>
      <c r="E1767" s="11">
        <v>0</v>
      </c>
      <c r="F1767" s="12" t="s">
        <v>2722</v>
      </c>
    </row>
    <row r="1768" spans="1:6" ht="14.1" customHeight="1" x14ac:dyDescent="0.3">
      <c r="A1768" s="9" t="s">
        <v>1682</v>
      </c>
      <c r="B1768" s="9">
        <v>33956450</v>
      </c>
      <c r="C1768" s="9" t="s">
        <v>768</v>
      </c>
      <c r="D1768" s="13" t="s">
        <v>3811</v>
      </c>
      <c r="E1768" s="11">
        <v>0</v>
      </c>
      <c r="F1768" s="12" t="s">
        <v>2722</v>
      </c>
    </row>
    <row r="1769" spans="1:6" ht="14.1" customHeight="1" x14ac:dyDescent="0.3">
      <c r="A1769" s="9" t="s">
        <v>1683</v>
      </c>
      <c r="B1769" s="9">
        <v>33978672</v>
      </c>
      <c r="C1769" s="9" t="s">
        <v>769</v>
      </c>
      <c r="D1769" s="13" t="s">
        <v>3565</v>
      </c>
      <c r="E1769" s="11">
        <v>0</v>
      </c>
      <c r="F1769" s="12" t="s">
        <v>2722</v>
      </c>
    </row>
    <row r="1770" spans="1:6" ht="14.1" customHeight="1" x14ac:dyDescent="0.3">
      <c r="A1770" s="9" t="s">
        <v>1684</v>
      </c>
      <c r="B1770" s="9">
        <v>34000894</v>
      </c>
      <c r="C1770" s="9" t="s">
        <v>770</v>
      </c>
      <c r="D1770" s="13" t="s">
        <v>4196</v>
      </c>
      <c r="E1770" s="11">
        <v>0</v>
      </c>
      <c r="F1770" s="12" t="s">
        <v>2722</v>
      </c>
    </row>
    <row r="1771" spans="1:6" ht="14.1" customHeight="1" x14ac:dyDescent="0.3">
      <c r="A1771" s="9" t="s">
        <v>1685</v>
      </c>
      <c r="B1771" s="9">
        <v>34023116</v>
      </c>
      <c r="C1771" s="9" t="s">
        <v>771</v>
      </c>
      <c r="D1771" s="13" t="s">
        <v>3535</v>
      </c>
      <c r="E1771" s="11">
        <v>0</v>
      </c>
      <c r="F1771" s="12" t="s">
        <v>2722</v>
      </c>
    </row>
    <row r="1772" spans="1:6" ht="14.1" customHeight="1" x14ac:dyDescent="0.3">
      <c r="A1772" s="9" t="s">
        <v>1686</v>
      </c>
      <c r="B1772" s="9">
        <v>34045338</v>
      </c>
      <c r="C1772" s="9" t="s">
        <v>772</v>
      </c>
      <c r="D1772" s="13" t="s">
        <v>4331</v>
      </c>
      <c r="E1772" s="11">
        <v>0</v>
      </c>
      <c r="F1772" s="12" t="s">
        <v>2722</v>
      </c>
    </row>
    <row r="1773" spans="1:6" ht="14.1" customHeight="1" x14ac:dyDescent="0.3">
      <c r="A1773" s="9" t="s">
        <v>1687</v>
      </c>
      <c r="B1773" s="9">
        <v>34067560</v>
      </c>
      <c r="C1773" s="9" t="s">
        <v>773</v>
      </c>
      <c r="D1773" s="13" t="s">
        <v>4065</v>
      </c>
      <c r="E1773" s="11">
        <v>0</v>
      </c>
      <c r="F1773" s="12" t="s">
        <v>2722</v>
      </c>
    </row>
    <row r="1774" spans="1:6" ht="14.1" customHeight="1" x14ac:dyDescent="0.3">
      <c r="A1774" s="9" t="s">
        <v>1688</v>
      </c>
      <c r="B1774" s="9">
        <v>34089782</v>
      </c>
      <c r="C1774" s="9" t="s">
        <v>774</v>
      </c>
      <c r="D1774" s="13" t="s">
        <v>4181</v>
      </c>
      <c r="E1774" s="11">
        <v>0</v>
      </c>
      <c r="F1774" s="12" t="s">
        <v>2722</v>
      </c>
    </row>
    <row r="1775" spans="1:6" ht="14.1" customHeight="1" x14ac:dyDescent="0.3">
      <c r="A1775" s="9" t="s">
        <v>1410</v>
      </c>
      <c r="B1775" s="9">
        <v>34112004</v>
      </c>
      <c r="C1775" s="9" t="s">
        <v>18</v>
      </c>
      <c r="D1775" s="13" t="s">
        <v>5117</v>
      </c>
      <c r="E1775" s="11">
        <v>0</v>
      </c>
      <c r="F1775" s="12" t="s">
        <v>2722</v>
      </c>
    </row>
    <row r="1776" spans="1:6" ht="14.1" customHeight="1" x14ac:dyDescent="0.3">
      <c r="A1776" s="9" t="s">
        <v>1689</v>
      </c>
      <c r="B1776" s="9">
        <v>34134226</v>
      </c>
      <c r="C1776" s="9" t="s">
        <v>17</v>
      </c>
      <c r="D1776" s="13" t="s">
        <v>5086</v>
      </c>
      <c r="E1776" s="11">
        <v>0</v>
      </c>
      <c r="F1776" s="12" t="s">
        <v>2722</v>
      </c>
    </row>
    <row r="1777" spans="1:6" ht="14.1" customHeight="1" x14ac:dyDescent="0.3">
      <c r="A1777" s="9" t="s">
        <v>1690</v>
      </c>
      <c r="B1777" s="9">
        <v>34156448</v>
      </c>
      <c r="C1777" s="10" t="s">
        <v>2783</v>
      </c>
      <c r="D1777" s="13" t="s">
        <v>5430</v>
      </c>
      <c r="E1777" s="11">
        <v>0</v>
      </c>
      <c r="F1777" s="12" t="s">
        <v>2722</v>
      </c>
    </row>
    <row r="1778" spans="1:6" ht="14.1" customHeight="1" x14ac:dyDescent="0.3">
      <c r="A1778" s="9" t="s">
        <v>1691</v>
      </c>
      <c r="B1778" s="9">
        <v>34178670</v>
      </c>
      <c r="C1778" s="9" t="s">
        <v>775</v>
      </c>
      <c r="D1778" s="13" t="s">
        <v>3863</v>
      </c>
      <c r="E1778" s="11">
        <v>0</v>
      </c>
      <c r="F1778" s="12" t="s">
        <v>2722</v>
      </c>
    </row>
    <row r="1779" spans="1:6" ht="14.1" customHeight="1" x14ac:dyDescent="0.3">
      <c r="A1779" s="9" t="s">
        <v>1692</v>
      </c>
      <c r="B1779" s="9">
        <v>34200892</v>
      </c>
      <c r="C1779" s="9" t="s">
        <v>776</v>
      </c>
      <c r="D1779" s="13" t="s">
        <v>4655</v>
      </c>
      <c r="E1779" s="11">
        <v>0</v>
      </c>
      <c r="F1779" s="12" t="s">
        <v>2722</v>
      </c>
    </row>
    <row r="1780" spans="1:6" ht="14.1" customHeight="1" x14ac:dyDescent="0.3">
      <c r="A1780" s="9" t="s">
        <v>1693</v>
      </c>
      <c r="B1780" s="9">
        <v>34223114</v>
      </c>
      <c r="C1780" s="9" t="s">
        <v>777</v>
      </c>
      <c r="D1780" s="13" t="s">
        <v>5089</v>
      </c>
      <c r="E1780" s="11">
        <v>0</v>
      </c>
      <c r="F1780" s="12" t="s">
        <v>2722</v>
      </c>
    </row>
    <row r="1781" spans="1:6" ht="14.1" customHeight="1" x14ac:dyDescent="0.3">
      <c r="A1781" s="9" t="s">
        <v>1694</v>
      </c>
      <c r="B1781" s="9">
        <v>34245336</v>
      </c>
      <c r="C1781" s="9" t="s">
        <v>778</v>
      </c>
      <c r="D1781" s="13" t="s">
        <v>4960</v>
      </c>
      <c r="E1781" s="11">
        <v>0</v>
      </c>
      <c r="F1781" s="12" t="s">
        <v>2722</v>
      </c>
    </row>
    <row r="1782" spans="1:6" ht="14.1" customHeight="1" x14ac:dyDescent="0.3">
      <c r="A1782" s="9" t="s">
        <v>1695</v>
      </c>
      <c r="B1782" s="9">
        <v>34267558</v>
      </c>
      <c r="C1782" s="9" t="s">
        <v>779</v>
      </c>
      <c r="D1782" s="13" t="s">
        <v>4349</v>
      </c>
      <c r="E1782" s="11">
        <v>0</v>
      </c>
      <c r="F1782" s="12" t="s">
        <v>2722</v>
      </c>
    </row>
    <row r="1783" spans="1:6" ht="14.1" customHeight="1" x14ac:dyDescent="0.3">
      <c r="A1783" s="9" t="s">
        <v>1696</v>
      </c>
      <c r="B1783" s="9">
        <v>34289780</v>
      </c>
      <c r="C1783" s="9" t="s">
        <v>780</v>
      </c>
      <c r="D1783" s="13" t="s">
        <v>3171</v>
      </c>
      <c r="E1783" s="11">
        <v>0</v>
      </c>
      <c r="F1783" s="12" t="s">
        <v>2722</v>
      </c>
    </row>
    <row r="1784" spans="1:6" ht="14.1" customHeight="1" x14ac:dyDescent="0.3">
      <c r="A1784" s="9" t="s">
        <v>1697</v>
      </c>
      <c r="B1784" s="9">
        <v>34312002</v>
      </c>
      <c r="C1784" s="9" t="s">
        <v>781</v>
      </c>
      <c r="D1784" s="13" t="s">
        <v>5568</v>
      </c>
      <c r="E1784" s="11">
        <v>0</v>
      </c>
      <c r="F1784" s="12" t="s">
        <v>2722</v>
      </c>
    </row>
    <row r="1785" spans="1:6" ht="14.1" customHeight="1" x14ac:dyDescent="0.3">
      <c r="A1785" s="9" t="s">
        <v>1698</v>
      </c>
      <c r="B1785" s="9">
        <v>34334224</v>
      </c>
      <c r="C1785" s="9" t="s">
        <v>782</v>
      </c>
      <c r="D1785" s="13" t="s">
        <v>4875</v>
      </c>
      <c r="E1785" s="11">
        <v>0</v>
      </c>
      <c r="F1785" s="12" t="s">
        <v>2722</v>
      </c>
    </row>
    <row r="1786" spans="1:6" ht="14.1" customHeight="1" x14ac:dyDescent="0.3">
      <c r="A1786" s="9" t="s">
        <v>1411</v>
      </c>
      <c r="B1786" s="9">
        <v>34356446</v>
      </c>
      <c r="C1786" s="10" t="s">
        <v>2754</v>
      </c>
      <c r="D1786" s="13" t="s">
        <v>3569</v>
      </c>
      <c r="E1786" s="11">
        <v>0</v>
      </c>
      <c r="F1786" s="12" t="s">
        <v>2722</v>
      </c>
    </row>
    <row r="1787" spans="1:6" ht="14.1" customHeight="1" x14ac:dyDescent="0.3">
      <c r="A1787" s="9" t="s">
        <v>1699</v>
      </c>
      <c r="B1787" s="9">
        <v>34378668</v>
      </c>
      <c r="C1787" s="9" t="s">
        <v>783</v>
      </c>
      <c r="D1787" s="13" t="s">
        <v>5263</v>
      </c>
      <c r="E1787" s="11">
        <v>0</v>
      </c>
      <c r="F1787" s="12" t="s">
        <v>2722</v>
      </c>
    </row>
    <row r="1788" spans="1:6" ht="14.1" customHeight="1" x14ac:dyDescent="0.3">
      <c r="A1788" s="9" t="s">
        <v>1700</v>
      </c>
      <c r="B1788" s="9">
        <v>34400890</v>
      </c>
      <c r="C1788" s="9" t="s">
        <v>784</v>
      </c>
      <c r="D1788" s="13" t="s">
        <v>3257</v>
      </c>
      <c r="E1788" s="11">
        <v>0</v>
      </c>
      <c r="F1788" s="12" t="s">
        <v>2722</v>
      </c>
    </row>
    <row r="1789" spans="1:6" ht="14.1" customHeight="1" x14ac:dyDescent="0.3">
      <c r="A1789" s="9" t="s">
        <v>1701</v>
      </c>
      <c r="B1789" s="9">
        <v>34423112</v>
      </c>
      <c r="C1789" s="9" t="s">
        <v>785</v>
      </c>
      <c r="D1789" s="13" t="s">
        <v>3244</v>
      </c>
      <c r="E1789" s="11">
        <v>0</v>
      </c>
      <c r="F1789" s="12" t="s">
        <v>2722</v>
      </c>
    </row>
    <row r="1790" spans="1:6" ht="14.1" customHeight="1" x14ac:dyDescent="0.3">
      <c r="A1790" s="9" t="s">
        <v>1702</v>
      </c>
      <c r="B1790" s="9">
        <v>34445334</v>
      </c>
      <c r="C1790" s="9" t="s">
        <v>786</v>
      </c>
      <c r="D1790" s="13" t="s">
        <v>4580</v>
      </c>
      <c r="E1790" s="11">
        <v>0</v>
      </c>
      <c r="F1790" s="12" t="s">
        <v>2722</v>
      </c>
    </row>
    <row r="1791" spans="1:6" ht="14.1" customHeight="1" x14ac:dyDescent="0.3">
      <c r="A1791" s="9" t="s">
        <v>1703</v>
      </c>
      <c r="B1791" s="9">
        <v>34467556</v>
      </c>
      <c r="C1791" s="10" t="s">
        <v>2754</v>
      </c>
      <c r="D1791" s="13" t="s">
        <v>3929</v>
      </c>
      <c r="E1791" s="11">
        <v>0</v>
      </c>
      <c r="F1791" s="12" t="s">
        <v>2722</v>
      </c>
    </row>
    <row r="1792" spans="1:6" ht="14.1" customHeight="1" x14ac:dyDescent="0.3">
      <c r="A1792" s="9" t="s">
        <v>1704</v>
      </c>
      <c r="B1792" s="9">
        <v>34489778</v>
      </c>
      <c r="C1792" s="9" t="s">
        <v>787</v>
      </c>
      <c r="D1792" s="13" t="s">
        <v>3816</v>
      </c>
      <c r="E1792" s="11">
        <v>0</v>
      </c>
      <c r="F1792" s="12" t="s">
        <v>2722</v>
      </c>
    </row>
    <row r="1793" spans="1:6" ht="14.1" customHeight="1" x14ac:dyDescent="0.3">
      <c r="A1793" s="9" t="s">
        <v>1705</v>
      </c>
      <c r="B1793" s="9">
        <v>34512000</v>
      </c>
      <c r="C1793" s="9" t="s">
        <v>788</v>
      </c>
      <c r="D1793" s="13" t="s">
        <v>4339</v>
      </c>
      <c r="E1793" s="11">
        <v>0</v>
      </c>
      <c r="F1793" s="12" t="s">
        <v>2722</v>
      </c>
    </row>
    <row r="1794" spans="1:6" ht="14.1" customHeight="1" x14ac:dyDescent="0.3">
      <c r="A1794" s="9" t="s">
        <v>1706</v>
      </c>
      <c r="B1794" s="9">
        <v>34534222</v>
      </c>
      <c r="C1794" s="10" t="s">
        <v>2784</v>
      </c>
      <c r="D1794" s="13" t="s">
        <v>3911</v>
      </c>
      <c r="E1794" s="11">
        <v>0</v>
      </c>
      <c r="F1794" s="12" t="s">
        <v>2722</v>
      </c>
    </row>
    <row r="1795" spans="1:6" ht="14.1" customHeight="1" x14ac:dyDescent="0.3">
      <c r="A1795" s="9" t="s">
        <v>1707</v>
      </c>
      <c r="B1795" s="9">
        <v>34556444</v>
      </c>
      <c r="C1795" s="9" t="s">
        <v>789</v>
      </c>
      <c r="D1795" s="13" t="s">
        <v>3146</v>
      </c>
      <c r="E1795" s="11">
        <v>0</v>
      </c>
      <c r="F1795" s="12" t="s">
        <v>2722</v>
      </c>
    </row>
    <row r="1796" spans="1:6" ht="14.1" customHeight="1" x14ac:dyDescent="0.3">
      <c r="A1796" s="9" t="s">
        <v>1708</v>
      </c>
      <c r="B1796" s="9">
        <v>34578666</v>
      </c>
      <c r="C1796" s="10" t="s">
        <v>2785</v>
      </c>
      <c r="D1796" s="13" t="s">
        <v>5010</v>
      </c>
      <c r="E1796" s="11">
        <v>0</v>
      </c>
      <c r="F1796" s="12" t="s">
        <v>2722</v>
      </c>
    </row>
    <row r="1797" spans="1:6" ht="14.1" customHeight="1" x14ac:dyDescent="0.3">
      <c r="A1797" s="9" t="s">
        <v>1412</v>
      </c>
      <c r="B1797" s="9">
        <v>34600888</v>
      </c>
      <c r="C1797" s="9" t="s">
        <v>10</v>
      </c>
      <c r="D1797" s="13" t="s">
        <v>5239</v>
      </c>
      <c r="E1797" s="11">
        <v>0</v>
      </c>
      <c r="F1797" s="12" t="s">
        <v>2722</v>
      </c>
    </row>
    <row r="1798" spans="1:6" ht="14.1" customHeight="1" x14ac:dyDescent="0.3">
      <c r="A1798" s="9" t="s">
        <v>1709</v>
      </c>
      <c r="B1798" s="9">
        <v>34623110</v>
      </c>
      <c r="C1798" s="10" t="s">
        <v>2786</v>
      </c>
      <c r="D1798" s="13" t="s">
        <v>4508</v>
      </c>
      <c r="E1798" s="11">
        <v>0</v>
      </c>
      <c r="F1798" s="12" t="s">
        <v>2722</v>
      </c>
    </row>
    <row r="1799" spans="1:6" ht="14.1" customHeight="1" x14ac:dyDescent="0.3">
      <c r="A1799" s="9" t="s">
        <v>1710</v>
      </c>
      <c r="B1799" s="9">
        <v>34645332</v>
      </c>
      <c r="C1799" s="9" t="s">
        <v>790</v>
      </c>
      <c r="D1799" s="13" t="s">
        <v>3520</v>
      </c>
      <c r="E1799" s="11">
        <v>0</v>
      </c>
      <c r="F1799" s="12" t="s">
        <v>2722</v>
      </c>
    </row>
    <row r="1800" spans="1:6" ht="14.1" customHeight="1" x14ac:dyDescent="0.3">
      <c r="A1800" s="9" t="s">
        <v>1711</v>
      </c>
      <c r="B1800" s="9">
        <v>34667554</v>
      </c>
      <c r="C1800" s="9" t="s">
        <v>791</v>
      </c>
      <c r="D1800" s="13" t="s">
        <v>5508</v>
      </c>
      <c r="E1800" s="11">
        <v>0</v>
      </c>
      <c r="F1800" s="12" t="s">
        <v>2722</v>
      </c>
    </row>
    <row r="1801" spans="1:6" ht="14.1" customHeight="1" x14ac:dyDescent="0.3">
      <c r="A1801" s="9" t="s">
        <v>1712</v>
      </c>
      <c r="B1801" s="9">
        <v>34689776</v>
      </c>
      <c r="C1801" s="10" t="s">
        <v>2787</v>
      </c>
      <c r="D1801" s="13" t="s">
        <v>4285</v>
      </c>
      <c r="E1801" s="11">
        <v>0</v>
      </c>
      <c r="F1801" s="12" t="s">
        <v>2722</v>
      </c>
    </row>
    <row r="1802" spans="1:6" ht="14.1" customHeight="1" x14ac:dyDescent="0.3">
      <c r="A1802" s="9" t="s">
        <v>1713</v>
      </c>
      <c r="B1802" s="9">
        <v>34711998</v>
      </c>
      <c r="C1802" s="10" t="s">
        <v>2788</v>
      </c>
      <c r="D1802" s="13" t="s">
        <v>4877</v>
      </c>
      <c r="E1802" s="11">
        <v>0</v>
      </c>
      <c r="F1802" s="12" t="s">
        <v>2722</v>
      </c>
    </row>
    <row r="1803" spans="1:6" ht="14.1" customHeight="1" x14ac:dyDescent="0.3">
      <c r="A1803" s="9" t="s">
        <v>1714</v>
      </c>
      <c r="B1803" s="9">
        <v>34734220</v>
      </c>
      <c r="C1803" s="9" t="s">
        <v>792</v>
      </c>
      <c r="D1803" s="13" t="s">
        <v>5349</v>
      </c>
      <c r="E1803" s="11">
        <v>0</v>
      </c>
      <c r="F1803" s="12" t="s">
        <v>2722</v>
      </c>
    </row>
    <row r="1804" spans="1:6" ht="14.1" customHeight="1" x14ac:dyDescent="0.3">
      <c r="A1804" s="9" t="s">
        <v>1715</v>
      </c>
      <c r="B1804" s="9">
        <v>34756442</v>
      </c>
      <c r="C1804" s="9" t="s">
        <v>793</v>
      </c>
      <c r="D1804" s="13" t="s">
        <v>4500</v>
      </c>
      <c r="E1804" s="11">
        <v>0</v>
      </c>
      <c r="F1804" s="12" t="s">
        <v>2722</v>
      </c>
    </row>
    <row r="1805" spans="1:6" ht="14.1" customHeight="1" x14ac:dyDescent="0.3">
      <c r="A1805" s="9" t="s">
        <v>1716</v>
      </c>
      <c r="B1805" s="9">
        <v>34778664</v>
      </c>
      <c r="C1805" s="9" t="s">
        <v>794</v>
      </c>
      <c r="D1805" s="13" t="s">
        <v>3871</v>
      </c>
      <c r="E1805" s="11">
        <v>0</v>
      </c>
      <c r="F1805" s="12" t="s">
        <v>2722</v>
      </c>
    </row>
    <row r="1806" spans="1:6" ht="14.1" customHeight="1" x14ac:dyDescent="0.3">
      <c r="A1806" s="9" t="s">
        <v>1717</v>
      </c>
      <c r="B1806" s="9">
        <v>34800886</v>
      </c>
      <c r="C1806" s="9" t="s">
        <v>795</v>
      </c>
      <c r="D1806" s="13" t="s">
        <v>4337</v>
      </c>
      <c r="E1806" s="11">
        <v>0</v>
      </c>
      <c r="F1806" s="12" t="s">
        <v>2722</v>
      </c>
    </row>
    <row r="1807" spans="1:6" ht="14.1" customHeight="1" x14ac:dyDescent="0.3">
      <c r="A1807" s="9" t="s">
        <v>1718</v>
      </c>
      <c r="B1807" s="9">
        <v>34823108</v>
      </c>
      <c r="C1807" s="9" t="s">
        <v>796</v>
      </c>
      <c r="D1807" s="13" t="s">
        <v>4253</v>
      </c>
      <c r="E1807" s="11">
        <v>0</v>
      </c>
      <c r="F1807" s="12" t="s">
        <v>2722</v>
      </c>
    </row>
    <row r="1808" spans="1:6" ht="14.1" customHeight="1" x14ac:dyDescent="0.3">
      <c r="A1808" s="9" t="s">
        <v>1413</v>
      </c>
      <c r="B1808" s="9">
        <v>34845330</v>
      </c>
      <c r="C1808" s="10" t="s">
        <v>2755</v>
      </c>
      <c r="D1808" s="13" t="s">
        <v>5051</v>
      </c>
      <c r="E1808" s="11">
        <v>0</v>
      </c>
      <c r="F1808" s="12" t="s">
        <v>2722</v>
      </c>
    </row>
    <row r="1809" spans="1:6" ht="14.1" customHeight="1" x14ac:dyDescent="0.3">
      <c r="A1809" s="9" t="s">
        <v>1719</v>
      </c>
      <c r="B1809" s="9">
        <v>34867552</v>
      </c>
      <c r="C1809" s="9" t="s">
        <v>797</v>
      </c>
      <c r="D1809" s="13" t="s">
        <v>4531</v>
      </c>
      <c r="E1809" s="11">
        <v>0</v>
      </c>
      <c r="F1809" s="12" t="s">
        <v>2722</v>
      </c>
    </row>
    <row r="1810" spans="1:6" ht="14.1" customHeight="1" x14ac:dyDescent="0.3">
      <c r="A1810" s="9" t="s">
        <v>1720</v>
      </c>
      <c r="B1810" s="9">
        <v>34889774</v>
      </c>
      <c r="C1810" s="9" t="s">
        <v>798</v>
      </c>
      <c r="D1810" s="13" t="s">
        <v>4318</v>
      </c>
      <c r="E1810" s="11">
        <v>0</v>
      </c>
      <c r="F1810" s="12" t="s">
        <v>2722</v>
      </c>
    </row>
    <row r="1811" spans="1:6" ht="14.1" customHeight="1" x14ac:dyDescent="0.3">
      <c r="A1811" s="9" t="s">
        <v>1721</v>
      </c>
      <c r="B1811" s="9">
        <v>34911996</v>
      </c>
      <c r="C1811" s="9" t="s">
        <v>799</v>
      </c>
      <c r="D1811" s="13" t="s">
        <v>4569</v>
      </c>
      <c r="E1811" s="11">
        <v>0</v>
      </c>
      <c r="F1811" s="12" t="s">
        <v>2722</v>
      </c>
    </row>
    <row r="1812" spans="1:6" ht="14.1" customHeight="1" x14ac:dyDescent="0.3">
      <c r="A1812" s="9" t="s">
        <v>1722</v>
      </c>
      <c r="B1812" s="9">
        <v>34934218</v>
      </c>
      <c r="C1812" s="9" t="s">
        <v>800</v>
      </c>
      <c r="D1812" s="13" t="s">
        <v>4585</v>
      </c>
      <c r="E1812" s="11">
        <v>0</v>
      </c>
      <c r="F1812" s="12" t="s">
        <v>2722</v>
      </c>
    </row>
    <row r="1813" spans="1:6" ht="14.1" customHeight="1" x14ac:dyDescent="0.3">
      <c r="A1813" s="9" t="s">
        <v>1723</v>
      </c>
      <c r="B1813" s="9">
        <v>34956440</v>
      </c>
      <c r="C1813" s="9" t="s">
        <v>801</v>
      </c>
      <c r="D1813" s="13" t="s">
        <v>4636</v>
      </c>
      <c r="E1813" s="11">
        <v>0</v>
      </c>
      <c r="F1813" s="12" t="s">
        <v>2722</v>
      </c>
    </row>
    <row r="1814" spans="1:6" ht="14.1" customHeight="1" x14ac:dyDescent="0.3">
      <c r="A1814" s="9" t="s">
        <v>1724</v>
      </c>
      <c r="B1814" s="9">
        <v>34978662</v>
      </c>
      <c r="C1814" s="9" t="s">
        <v>782</v>
      </c>
      <c r="D1814" s="13" t="s">
        <v>5088</v>
      </c>
      <c r="E1814" s="11">
        <v>0</v>
      </c>
      <c r="F1814" s="12" t="s">
        <v>2722</v>
      </c>
    </row>
    <row r="1815" spans="1:6" ht="14.1" customHeight="1" x14ac:dyDescent="0.3">
      <c r="A1815" s="9" t="s">
        <v>1725</v>
      </c>
      <c r="B1815" s="9">
        <v>35000884</v>
      </c>
      <c r="C1815" s="9" t="s">
        <v>802</v>
      </c>
      <c r="D1815" s="13" t="s">
        <v>3385</v>
      </c>
      <c r="E1815" s="11">
        <v>0</v>
      </c>
      <c r="F1815" s="12" t="s">
        <v>2722</v>
      </c>
    </row>
    <row r="1816" spans="1:6" ht="14.1" customHeight="1" x14ac:dyDescent="0.3">
      <c r="A1816" s="9" t="s">
        <v>1726</v>
      </c>
      <c r="B1816" s="9">
        <v>35023106</v>
      </c>
      <c r="C1816" s="9" t="s">
        <v>803</v>
      </c>
      <c r="D1816" s="13" t="s">
        <v>4538</v>
      </c>
      <c r="E1816" s="11">
        <v>0</v>
      </c>
      <c r="F1816" s="12" t="s">
        <v>2722</v>
      </c>
    </row>
    <row r="1817" spans="1:6" ht="14.1" customHeight="1" x14ac:dyDescent="0.3">
      <c r="A1817" s="9" t="s">
        <v>1727</v>
      </c>
      <c r="B1817" s="9">
        <v>35045328</v>
      </c>
      <c r="C1817" s="10" t="s">
        <v>2789</v>
      </c>
      <c r="D1817" s="13" t="s">
        <v>4861</v>
      </c>
      <c r="E1817" s="11">
        <v>0</v>
      </c>
      <c r="F1817" s="12" t="s">
        <v>2722</v>
      </c>
    </row>
    <row r="1818" spans="1:6" ht="14.1" customHeight="1" x14ac:dyDescent="0.3">
      <c r="A1818" s="9" t="s">
        <v>1728</v>
      </c>
      <c r="B1818" s="9">
        <v>35067550</v>
      </c>
      <c r="C1818" s="9" t="s">
        <v>804</v>
      </c>
      <c r="D1818" s="13" t="s">
        <v>4448</v>
      </c>
      <c r="E1818" s="11">
        <v>0</v>
      </c>
      <c r="F1818" s="12" t="s">
        <v>2722</v>
      </c>
    </row>
    <row r="1819" spans="1:6" ht="14.1" customHeight="1" x14ac:dyDescent="0.3">
      <c r="A1819" s="9" t="s">
        <v>1414</v>
      </c>
      <c r="B1819" s="9">
        <v>35089772</v>
      </c>
      <c r="C1819" s="9" t="s">
        <v>19</v>
      </c>
      <c r="D1819" s="13" t="s">
        <v>4770</v>
      </c>
      <c r="E1819" s="11">
        <v>0</v>
      </c>
      <c r="F1819" s="12" t="s">
        <v>2722</v>
      </c>
    </row>
    <row r="1820" spans="1:6" ht="14.1" customHeight="1" x14ac:dyDescent="0.3">
      <c r="A1820" s="9" t="s">
        <v>1729</v>
      </c>
      <c r="B1820" s="9">
        <v>35111994</v>
      </c>
      <c r="C1820" s="9" t="s">
        <v>805</v>
      </c>
      <c r="D1820" s="13" t="s">
        <v>5406</v>
      </c>
      <c r="E1820" s="11">
        <v>0</v>
      </c>
      <c r="F1820" s="12" t="s">
        <v>2722</v>
      </c>
    </row>
    <row r="1821" spans="1:6" ht="14.1" customHeight="1" x14ac:dyDescent="0.3">
      <c r="A1821" s="9" t="s">
        <v>1730</v>
      </c>
      <c r="B1821" s="9">
        <v>35134216</v>
      </c>
      <c r="C1821" s="9" t="s">
        <v>806</v>
      </c>
      <c r="D1821" s="13" t="s">
        <v>4534</v>
      </c>
      <c r="E1821" s="11">
        <v>0</v>
      </c>
      <c r="F1821" s="12" t="s">
        <v>2722</v>
      </c>
    </row>
    <row r="1822" spans="1:6" ht="14.1" customHeight="1" x14ac:dyDescent="0.3">
      <c r="A1822" s="9" t="s">
        <v>1731</v>
      </c>
      <c r="B1822" s="9">
        <v>35156438</v>
      </c>
      <c r="C1822" s="10" t="s">
        <v>2790</v>
      </c>
      <c r="D1822" s="13" t="s">
        <v>3896</v>
      </c>
      <c r="E1822" s="11">
        <v>0</v>
      </c>
      <c r="F1822" s="12" t="s">
        <v>2722</v>
      </c>
    </row>
    <row r="1823" spans="1:6" ht="14.1" customHeight="1" x14ac:dyDescent="0.3">
      <c r="A1823" s="9" t="s">
        <v>1732</v>
      </c>
      <c r="B1823" s="9">
        <v>35178660</v>
      </c>
      <c r="C1823" s="9" t="s">
        <v>807</v>
      </c>
      <c r="D1823" s="13" t="s">
        <v>4856</v>
      </c>
      <c r="E1823" s="11">
        <v>0</v>
      </c>
      <c r="F1823" s="12" t="s">
        <v>2722</v>
      </c>
    </row>
    <row r="1824" spans="1:6" ht="14.1" customHeight="1" x14ac:dyDescent="0.3">
      <c r="A1824" s="9" t="s">
        <v>1733</v>
      </c>
      <c r="B1824" s="9">
        <v>35200882</v>
      </c>
      <c r="C1824" s="10" t="s">
        <v>2791</v>
      </c>
      <c r="D1824" s="13" t="s">
        <v>3619</v>
      </c>
      <c r="E1824" s="11">
        <v>0</v>
      </c>
      <c r="F1824" s="12" t="s">
        <v>2722</v>
      </c>
    </row>
    <row r="1825" spans="1:6" ht="14.1" customHeight="1" x14ac:dyDescent="0.3">
      <c r="A1825" s="9" t="s">
        <v>1734</v>
      </c>
      <c r="B1825" s="9">
        <v>35223104</v>
      </c>
      <c r="C1825" s="9" t="s">
        <v>808</v>
      </c>
      <c r="D1825" s="13" t="s">
        <v>3708</v>
      </c>
      <c r="E1825" s="11">
        <v>0</v>
      </c>
      <c r="F1825" s="12" t="s">
        <v>2722</v>
      </c>
    </row>
    <row r="1826" spans="1:6" ht="14.1" customHeight="1" x14ac:dyDescent="0.3">
      <c r="A1826" s="9" t="s">
        <v>1735</v>
      </c>
      <c r="B1826" s="9">
        <v>35245326</v>
      </c>
      <c r="C1826" s="9" t="s">
        <v>809</v>
      </c>
      <c r="D1826" s="13" t="s">
        <v>3843</v>
      </c>
      <c r="E1826" s="11">
        <v>0</v>
      </c>
      <c r="F1826" s="12" t="s">
        <v>2722</v>
      </c>
    </row>
    <row r="1827" spans="1:6" ht="14.1" customHeight="1" x14ac:dyDescent="0.3">
      <c r="A1827" s="9" t="s">
        <v>1736</v>
      </c>
      <c r="B1827" s="9">
        <v>35267548</v>
      </c>
      <c r="C1827" s="9" t="s">
        <v>810</v>
      </c>
      <c r="D1827" s="13" t="s">
        <v>4098</v>
      </c>
      <c r="E1827" s="11">
        <v>0</v>
      </c>
      <c r="F1827" s="12" t="s">
        <v>2722</v>
      </c>
    </row>
    <row r="1828" spans="1:6" ht="14.1" customHeight="1" x14ac:dyDescent="0.3">
      <c r="A1828" s="9" t="s">
        <v>1737</v>
      </c>
      <c r="B1828" s="9">
        <v>35289770</v>
      </c>
      <c r="C1828" s="9" t="s">
        <v>811</v>
      </c>
      <c r="D1828" s="13" t="s">
        <v>3111</v>
      </c>
      <c r="E1828" s="11">
        <v>0</v>
      </c>
      <c r="F1828" s="12" t="s">
        <v>2722</v>
      </c>
    </row>
    <row r="1829" spans="1:6" ht="14.1" customHeight="1" x14ac:dyDescent="0.3">
      <c r="A1829" s="9" t="s">
        <v>1738</v>
      </c>
      <c r="B1829" s="9">
        <v>35311992</v>
      </c>
      <c r="C1829" s="9" t="s">
        <v>812</v>
      </c>
      <c r="D1829" s="13" t="s">
        <v>3485</v>
      </c>
      <c r="E1829" s="11">
        <v>0</v>
      </c>
      <c r="F1829" s="12" t="s">
        <v>2722</v>
      </c>
    </row>
    <row r="1830" spans="1:6" ht="14.1" customHeight="1" x14ac:dyDescent="0.3">
      <c r="A1830" s="9" t="s">
        <v>1415</v>
      </c>
      <c r="B1830" s="9">
        <v>35334214</v>
      </c>
      <c r="C1830" s="9" t="s">
        <v>20</v>
      </c>
      <c r="D1830" s="13" t="s">
        <v>3216</v>
      </c>
      <c r="E1830" s="11">
        <v>0</v>
      </c>
      <c r="F1830" s="12" t="s">
        <v>2722</v>
      </c>
    </row>
    <row r="1831" spans="1:6" ht="14.1" customHeight="1" x14ac:dyDescent="0.3">
      <c r="A1831" s="9" t="s">
        <v>1739</v>
      </c>
      <c r="B1831" s="9">
        <v>35356436</v>
      </c>
      <c r="C1831" s="9" t="s">
        <v>813</v>
      </c>
      <c r="D1831" s="13" t="s">
        <v>4012</v>
      </c>
      <c r="E1831" s="11">
        <v>0</v>
      </c>
      <c r="F1831" s="12" t="s">
        <v>2722</v>
      </c>
    </row>
    <row r="1832" spans="1:6" ht="14.1" customHeight="1" x14ac:dyDescent="0.3">
      <c r="A1832" s="9" t="s">
        <v>1740</v>
      </c>
      <c r="B1832" s="9">
        <v>35378658</v>
      </c>
      <c r="C1832" s="9" t="s">
        <v>814</v>
      </c>
      <c r="D1832" s="13" t="s">
        <v>3877</v>
      </c>
      <c r="E1832" s="11">
        <v>0</v>
      </c>
      <c r="F1832" s="12" t="s">
        <v>2722</v>
      </c>
    </row>
    <row r="1833" spans="1:6" ht="14.1" customHeight="1" x14ac:dyDescent="0.3">
      <c r="A1833" s="9" t="s">
        <v>1741</v>
      </c>
      <c r="B1833" s="9">
        <v>35400880</v>
      </c>
      <c r="C1833" s="9" t="s">
        <v>815</v>
      </c>
      <c r="D1833" s="13" t="s">
        <v>4234</v>
      </c>
      <c r="E1833" s="11">
        <v>0</v>
      </c>
      <c r="F1833" s="12" t="s">
        <v>2722</v>
      </c>
    </row>
    <row r="1834" spans="1:6" ht="14.1" customHeight="1" x14ac:dyDescent="0.3">
      <c r="A1834" s="9" t="s">
        <v>1742</v>
      </c>
      <c r="B1834" s="9">
        <v>35423102</v>
      </c>
      <c r="C1834" s="9" t="s">
        <v>816</v>
      </c>
      <c r="D1834" s="13" t="s">
        <v>3981</v>
      </c>
      <c r="E1834" s="11">
        <v>0</v>
      </c>
      <c r="F1834" s="12" t="s">
        <v>2722</v>
      </c>
    </row>
    <row r="1835" spans="1:6" ht="14.1" customHeight="1" x14ac:dyDescent="0.3">
      <c r="A1835" s="9" t="s">
        <v>1743</v>
      </c>
      <c r="B1835" s="9">
        <v>35445324</v>
      </c>
      <c r="C1835" s="9" t="s">
        <v>817</v>
      </c>
      <c r="D1835" s="13" t="s">
        <v>4825</v>
      </c>
      <c r="E1835" s="11">
        <v>0</v>
      </c>
      <c r="F1835" s="12" t="s">
        <v>2722</v>
      </c>
    </row>
    <row r="1836" spans="1:6" ht="14.1" customHeight="1" x14ac:dyDescent="0.3">
      <c r="A1836" s="9" t="s">
        <v>1744</v>
      </c>
      <c r="B1836" s="9">
        <v>35467546</v>
      </c>
      <c r="C1836" s="9" t="s">
        <v>818</v>
      </c>
      <c r="D1836" s="13" t="s">
        <v>5209</v>
      </c>
      <c r="E1836" s="11">
        <v>0</v>
      </c>
      <c r="F1836" s="12" t="s">
        <v>2722</v>
      </c>
    </row>
    <row r="1837" spans="1:6" ht="14.1" customHeight="1" x14ac:dyDescent="0.3">
      <c r="A1837" s="9" t="s">
        <v>1745</v>
      </c>
      <c r="B1837" s="9">
        <v>35489768</v>
      </c>
      <c r="C1837" s="9" t="s">
        <v>819</v>
      </c>
      <c r="D1837" s="13" t="s">
        <v>3874</v>
      </c>
      <c r="E1837" s="11">
        <v>0</v>
      </c>
      <c r="F1837" s="12" t="s">
        <v>2722</v>
      </c>
    </row>
    <row r="1838" spans="1:6" ht="14.1" customHeight="1" x14ac:dyDescent="0.3">
      <c r="A1838" s="9" t="s">
        <v>1746</v>
      </c>
      <c r="B1838" s="9">
        <v>35511990</v>
      </c>
      <c r="C1838" s="9" t="s">
        <v>820</v>
      </c>
      <c r="D1838" s="13" t="s">
        <v>4126</v>
      </c>
      <c r="E1838" s="11">
        <v>0</v>
      </c>
      <c r="F1838" s="12" t="s">
        <v>2722</v>
      </c>
    </row>
    <row r="1839" spans="1:6" ht="14.1" customHeight="1" x14ac:dyDescent="0.3">
      <c r="A1839" s="9" t="s">
        <v>1747</v>
      </c>
      <c r="B1839" s="9">
        <v>35534212</v>
      </c>
      <c r="C1839" s="9" t="s">
        <v>821</v>
      </c>
      <c r="D1839" s="13" t="s">
        <v>3110</v>
      </c>
      <c r="E1839" s="11">
        <v>0</v>
      </c>
      <c r="F1839" s="12" t="s">
        <v>2722</v>
      </c>
    </row>
    <row r="1840" spans="1:6" ht="14.1" customHeight="1" x14ac:dyDescent="0.3">
      <c r="A1840" s="9" t="s">
        <v>1748</v>
      </c>
      <c r="B1840" s="9">
        <v>35556434</v>
      </c>
      <c r="C1840" s="9" t="s">
        <v>822</v>
      </c>
      <c r="D1840" s="13" t="s">
        <v>3878</v>
      </c>
      <c r="E1840" s="11">
        <v>0</v>
      </c>
      <c r="F1840" s="12" t="s">
        <v>2722</v>
      </c>
    </row>
    <row r="1841" spans="1:6" ht="14.1" customHeight="1" x14ac:dyDescent="0.3">
      <c r="A1841" s="9" t="s">
        <v>1416</v>
      </c>
      <c r="B1841" s="9">
        <v>35578656</v>
      </c>
      <c r="C1841" s="10" t="s">
        <v>2756</v>
      </c>
      <c r="D1841" s="13" t="s">
        <v>4614</v>
      </c>
      <c r="E1841" s="11">
        <v>0</v>
      </c>
      <c r="F1841" s="12" t="s">
        <v>2722</v>
      </c>
    </row>
    <row r="1842" spans="1:6" ht="14.1" customHeight="1" x14ac:dyDescent="0.3">
      <c r="A1842" s="9" t="s">
        <v>1749</v>
      </c>
      <c r="B1842" s="9">
        <v>35600878</v>
      </c>
      <c r="C1842" s="9" t="s">
        <v>823</v>
      </c>
      <c r="D1842" s="13" t="s">
        <v>4594</v>
      </c>
      <c r="E1842" s="11">
        <v>0</v>
      </c>
      <c r="F1842" s="12" t="s">
        <v>2722</v>
      </c>
    </row>
    <row r="1843" spans="1:6" ht="14.1" customHeight="1" x14ac:dyDescent="0.3">
      <c r="A1843" s="9" t="s">
        <v>1750</v>
      </c>
      <c r="B1843" s="9">
        <v>35623100</v>
      </c>
      <c r="C1843" s="10" t="s">
        <v>2792</v>
      </c>
      <c r="D1843" s="13" t="s">
        <v>3781</v>
      </c>
      <c r="E1843" s="11">
        <v>0</v>
      </c>
      <c r="F1843" s="12" t="s">
        <v>2722</v>
      </c>
    </row>
    <row r="1844" spans="1:6" ht="14.1" customHeight="1" x14ac:dyDescent="0.3">
      <c r="A1844" s="9" t="s">
        <v>1751</v>
      </c>
      <c r="B1844" s="9">
        <v>35645322</v>
      </c>
      <c r="C1844" s="9" t="s">
        <v>824</v>
      </c>
      <c r="D1844" s="13" t="s">
        <v>4744</v>
      </c>
      <c r="E1844" s="11">
        <v>0</v>
      </c>
      <c r="F1844" s="12" t="s">
        <v>2722</v>
      </c>
    </row>
    <row r="1845" spans="1:6" ht="14.1" customHeight="1" x14ac:dyDescent="0.3">
      <c r="A1845" s="9" t="s">
        <v>1752</v>
      </c>
      <c r="B1845" s="9">
        <v>35667544</v>
      </c>
      <c r="C1845" s="9" t="s">
        <v>825</v>
      </c>
      <c r="D1845" s="13" t="s">
        <v>3969</v>
      </c>
      <c r="E1845" s="11">
        <v>0</v>
      </c>
      <c r="F1845" s="12" t="s">
        <v>2722</v>
      </c>
    </row>
    <row r="1846" spans="1:6" ht="14.1" customHeight="1" x14ac:dyDescent="0.3">
      <c r="A1846" s="9" t="s">
        <v>1753</v>
      </c>
      <c r="B1846" s="9">
        <v>35689766</v>
      </c>
      <c r="C1846" s="9" t="s">
        <v>826</v>
      </c>
      <c r="D1846" s="13" t="s">
        <v>4506</v>
      </c>
      <c r="E1846" s="11">
        <v>0</v>
      </c>
      <c r="F1846" s="12" t="s">
        <v>2722</v>
      </c>
    </row>
    <row r="1847" spans="1:6" ht="14.1" customHeight="1" x14ac:dyDescent="0.3">
      <c r="A1847" s="9" t="s">
        <v>1754</v>
      </c>
      <c r="B1847" s="9">
        <v>35711988</v>
      </c>
      <c r="C1847" s="9" t="s">
        <v>827</v>
      </c>
      <c r="D1847" s="13" t="s">
        <v>3644</v>
      </c>
      <c r="E1847" s="11">
        <v>0</v>
      </c>
      <c r="F1847" s="12" t="s">
        <v>2722</v>
      </c>
    </row>
    <row r="1848" spans="1:6" ht="14.1" customHeight="1" x14ac:dyDescent="0.3">
      <c r="A1848" s="9" t="s">
        <v>1755</v>
      </c>
      <c r="B1848" s="9">
        <v>35734210</v>
      </c>
      <c r="C1848" s="9" t="s">
        <v>828</v>
      </c>
      <c r="D1848" s="13" t="s">
        <v>5155</v>
      </c>
      <c r="E1848" s="11">
        <v>0</v>
      </c>
      <c r="F1848" s="12" t="s">
        <v>2722</v>
      </c>
    </row>
    <row r="1849" spans="1:6" ht="14.1" customHeight="1" x14ac:dyDescent="0.3">
      <c r="A1849" s="9" t="s">
        <v>1756</v>
      </c>
      <c r="B1849" s="9">
        <v>35756432</v>
      </c>
      <c r="C1849" s="9" t="s">
        <v>829</v>
      </c>
      <c r="D1849" s="13" t="s">
        <v>3544</v>
      </c>
      <c r="E1849" s="11">
        <v>0</v>
      </c>
      <c r="F1849" s="12" t="s">
        <v>2722</v>
      </c>
    </row>
    <row r="1850" spans="1:6" ht="14.1" customHeight="1" x14ac:dyDescent="0.3">
      <c r="A1850" s="9" t="s">
        <v>1757</v>
      </c>
      <c r="B1850" s="9">
        <v>35778654</v>
      </c>
      <c r="C1850" s="9" t="s">
        <v>830</v>
      </c>
      <c r="D1850" s="13" t="s">
        <v>3624</v>
      </c>
      <c r="E1850" s="11">
        <v>0</v>
      </c>
      <c r="F1850" s="12" t="s">
        <v>2722</v>
      </c>
    </row>
    <row r="1851" spans="1:6" ht="14.1" customHeight="1" x14ac:dyDescent="0.3">
      <c r="A1851" s="9" t="s">
        <v>1758</v>
      </c>
      <c r="B1851" s="9">
        <v>35800876</v>
      </c>
      <c r="C1851" s="9" t="s">
        <v>831</v>
      </c>
      <c r="D1851" s="13" t="s">
        <v>4841</v>
      </c>
      <c r="E1851" s="11">
        <v>0</v>
      </c>
      <c r="F1851" s="12" t="s">
        <v>2722</v>
      </c>
    </row>
    <row r="1852" spans="1:6" ht="14.1" customHeight="1" x14ac:dyDescent="0.3">
      <c r="A1852" s="9" t="s">
        <v>1417</v>
      </c>
      <c r="B1852" s="9">
        <v>35823098</v>
      </c>
      <c r="C1852" s="10" t="s">
        <v>2756</v>
      </c>
      <c r="D1852" s="13" t="s">
        <v>5005</v>
      </c>
      <c r="E1852" s="11">
        <v>0</v>
      </c>
      <c r="F1852" s="12" t="s">
        <v>2722</v>
      </c>
    </row>
    <row r="1853" spans="1:6" ht="14.1" customHeight="1" x14ac:dyDescent="0.3">
      <c r="A1853" s="9" t="s">
        <v>1759</v>
      </c>
      <c r="B1853" s="9">
        <v>35845320</v>
      </c>
      <c r="C1853" s="9" t="s">
        <v>832</v>
      </c>
      <c r="D1853" s="13" t="s">
        <v>4483</v>
      </c>
      <c r="E1853" s="11">
        <v>0</v>
      </c>
      <c r="F1853" s="12" t="s">
        <v>2722</v>
      </c>
    </row>
    <row r="1854" spans="1:6" ht="14.1" customHeight="1" x14ac:dyDescent="0.3">
      <c r="A1854" s="9" t="s">
        <v>1760</v>
      </c>
      <c r="B1854" s="9">
        <v>35867542</v>
      </c>
      <c r="C1854" s="9" t="s">
        <v>833</v>
      </c>
      <c r="D1854" s="13" t="s">
        <v>3326</v>
      </c>
      <c r="E1854" s="11">
        <v>0</v>
      </c>
      <c r="F1854" s="12" t="s">
        <v>2722</v>
      </c>
    </row>
    <row r="1855" spans="1:6" ht="14.1" customHeight="1" x14ac:dyDescent="0.3">
      <c r="A1855" s="9" t="s">
        <v>1761</v>
      </c>
      <c r="B1855" s="9">
        <v>35889764</v>
      </c>
      <c r="C1855" s="9" t="s">
        <v>834</v>
      </c>
      <c r="D1855" s="13" t="s">
        <v>3720</v>
      </c>
      <c r="E1855" s="11">
        <v>0</v>
      </c>
      <c r="F1855" s="12" t="s">
        <v>2722</v>
      </c>
    </row>
    <row r="1856" spans="1:6" ht="14.1" customHeight="1" x14ac:dyDescent="0.3">
      <c r="A1856" s="9" t="s">
        <v>1762</v>
      </c>
      <c r="B1856" s="9">
        <v>35911986</v>
      </c>
      <c r="C1856" s="9" t="s">
        <v>835</v>
      </c>
      <c r="D1856" s="13" t="s">
        <v>4132</v>
      </c>
      <c r="E1856" s="11">
        <v>0</v>
      </c>
      <c r="F1856" s="12" t="s">
        <v>2722</v>
      </c>
    </row>
    <row r="1857" spans="1:6" ht="14.1" customHeight="1" x14ac:dyDescent="0.3">
      <c r="A1857" s="9" t="s">
        <v>1763</v>
      </c>
      <c r="B1857" s="9">
        <v>35934208</v>
      </c>
      <c r="C1857" s="9" t="s">
        <v>836</v>
      </c>
      <c r="D1857" s="13" t="s">
        <v>5443</v>
      </c>
      <c r="E1857" s="11">
        <v>0</v>
      </c>
      <c r="F1857" s="12" t="s">
        <v>2722</v>
      </c>
    </row>
    <row r="1858" spans="1:6" ht="14.1" customHeight="1" x14ac:dyDescent="0.3">
      <c r="A1858" s="9" t="s">
        <v>1764</v>
      </c>
      <c r="B1858" s="9">
        <v>35956430</v>
      </c>
      <c r="C1858" s="9" t="s">
        <v>837</v>
      </c>
      <c r="D1858" s="13" t="s">
        <v>3611</v>
      </c>
      <c r="E1858" s="11">
        <v>0</v>
      </c>
      <c r="F1858" s="12" t="s">
        <v>2722</v>
      </c>
    </row>
    <row r="1859" spans="1:6" ht="14.1" customHeight="1" x14ac:dyDescent="0.3">
      <c r="A1859" s="9" t="s">
        <v>1765</v>
      </c>
      <c r="B1859" s="9">
        <v>35978652</v>
      </c>
      <c r="C1859" s="9" t="s">
        <v>838</v>
      </c>
      <c r="D1859" s="13" t="s">
        <v>4290</v>
      </c>
      <c r="E1859" s="11">
        <v>0</v>
      </c>
      <c r="F1859" s="12" t="s">
        <v>2722</v>
      </c>
    </row>
    <row r="1860" spans="1:6" ht="14.1" customHeight="1" x14ac:dyDescent="0.3">
      <c r="A1860" s="9" t="s">
        <v>1766</v>
      </c>
      <c r="B1860" s="9">
        <v>36000874</v>
      </c>
      <c r="C1860" s="9" t="s">
        <v>839</v>
      </c>
      <c r="D1860" s="13" t="s">
        <v>4909</v>
      </c>
      <c r="E1860" s="11">
        <v>0</v>
      </c>
      <c r="F1860" s="12" t="s">
        <v>2722</v>
      </c>
    </row>
    <row r="1861" spans="1:6" ht="14.1" customHeight="1" x14ac:dyDescent="0.3">
      <c r="A1861" s="9" t="s">
        <v>1767</v>
      </c>
      <c r="B1861" s="9">
        <v>36023096</v>
      </c>
      <c r="C1861" s="9" t="s">
        <v>840</v>
      </c>
      <c r="D1861" s="13" t="s">
        <v>4462</v>
      </c>
      <c r="E1861" s="11">
        <v>0</v>
      </c>
      <c r="F1861" s="12" t="s">
        <v>2722</v>
      </c>
    </row>
    <row r="1862" spans="1:6" ht="14.1" customHeight="1" x14ac:dyDescent="0.3">
      <c r="A1862" s="9" t="s">
        <v>1768</v>
      </c>
      <c r="B1862" s="9">
        <v>36045318</v>
      </c>
      <c r="C1862" s="9" t="s">
        <v>841</v>
      </c>
      <c r="D1862" s="13" t="s">
        <v>3733</v>
      </c>
      <c r="E1862" s="11">
        <v>0</v>
      </c>
      <c r="F1862" s="12" t="s">
        <v>2722</v>
      </c>
    </row>
    <row r="1863" spans="1:6" ht="14.1" customHeight="1" x14ac:dyDescent="0.3">
      <c r="A1863" s="9" t="s">
        <v>1418</v>
      </c>
      <c r="B1863" s="9">
        <v>36067540</v>
      </c>
      <c r="C1863" s="10" t="s">
        <v>2756</v>
      </c>
      <c r="D1863" s="13" t="s">
        <v>5404</v>
      </c>
      <c r="E1863" s="11">
        <v>0</v>
      </c>
      <c r="F1863" s="12" t="s">
        <v>2722</v>
      </c>
    </row>
    <row r="1864" spans="1:6" ht="14.1" customHeight="1" x14ac:dyDescent="0.3">
      <c r="A1864" s="9" t="s">
        <v>1769</v>
      </c>
      <c r="B1864" s="9">
        <v>36089762</v>
      </c>
      <c r="C1864" s="9" t="s">
        <v>842</v>
      </c>
      <c r="D1864" s="13" t="s">
        <v>4543</v>
      </c>
      <c r="E1864" s="11">
        <v>0</v>
      </c>
      <c r="F1864" s="12" t="s">
        <v>2722</v>
      </c>
    </row>
    <row r="1865" spans="1:6" ht="14.1" customHeight="1" x14ac:dyDescent="0.3">
      <c r="A1865" s="9" t="s">
        <v>1770</v>
      </c>
      <c r="B1865" s="9">
        <v>36111984</v>
      </c>
      <c r="C1865" s="9" t="s">
        <v>843</v>
      </c>
      <c r="D1865" s="13" t="s">
        <v>5455</v>
      </c>
      <c r="E1865" s="11">
        <v>0</v>
      </c>
      <c r="F1865" s="12" t="s">
        <v>2722</v>
      </c>
    </row>
    <row r="1866" spans="1:6" ht="14.1" customHeight="1" x14ac:dyDescent="0.3">
      <c r="A1866" s="9" t="s">
        <v>1771</v>
      </c>
      <c r="B1866" s="9">
        <v>36134206</v>
      </c>
      <c r="C1866" s="9" t="s">
        <v>844</v>
      </c>
      <c r="D1866" s="13" t="s">
        <v>3845</v>
      </c>
      <c r="E1866" s="11">
        <v>0</v>
      </c>
      <c r="F1866" s="12" t="s">
        <v>2722</v>
      </c>
    </row>
    <row r="1867" spans="1:6" ht="14.1" customHeight="1" x14ac:dyDescent="0.3">
      <c r="A1867" s="9" t="s">
        <v>1772</v>
      </c>
      <c r="B1867" s="9">
        <v>36156428</v>
      </c>
      <c r="C1867" s="9" t="s">
        <v>845</v>
      </c>
      <c r="D1867" s="13" t="s">
        <v>4696</v>
      </c>
      <c r="E1867" s="11">
        <v>0</v>
      </c>
      <c r="F1867" s="12" t="s">
        <v>2722</v>
      </c>
    </row>
    <row r="1868" spans="1:6" ht="14.1" customHeight="1" x14ac:dyDescent="0.3">
      <c r="A1868" s="9" t="s">
        <v>1773</v>
      </c>
      <c r="B1868" s="9">
        <v>36178650</v>
      </c>
      <c r="C1868" s="10" t="s">
        <v>2793</v>
      </c>
      <c r="D1868" s="13" t="s">
        <v>4457</v>
      </c>
      <c r="E1868" s="11">
        <v>0</v>
      </c>
      <c r="F1868" s="12" t="s">
        <v>2722</v>
      </c>
    </row>
    <row r="1869" spans="1:6" ht="14.1" customHeight="1" x14ac:dyDescent="0.3">
      <c r="A1869" s="9" t="s">
        <v>1774</v>
      </c>
      <c r="B1869" s="9">
        <v>36200872</v>
      </c>
      <c r="C1869" s="9" t="s">
        <v>846</v>
      </c>
      <c r="D1869" s="13" t="s">
        <v>3555</v>
      </c>
      <c r="E1869" s="11">
        <v>0</v>
      </c>
      <c r="F1869" s="12" t="s">
        <v>2722</v>
      </c>
    </row>
    <row r="1870" spans="1:6" ht="14.1" customHeight="1" x14ac:dyDescent="0.3">
      <c r="A1870" s="9" t="s">
        <v>1775</v>
      </c>
      <c r="B1870" s="9">
        <v>36223094</v>
      </c>
      <c r="C1870" s="9" t="s">
        <v>847</v>
      </c>
      <c r="D1870" s="13" t="s">
        <v>3665</v>
      </c>
      <c r="E1870" s="11">
        <v>0</v>
      </c>
      <c r="F1870" s="12" t="s">
        <v>2722</v>
      </c>
    </row>
    <row r="1871" spans="1:6" ht="14.1" customHeight="1" x14ac:dyDescent="0.3">
      <c r="A1871" s="9" t="s">
        <v>1776</v>
      </c>
      <c r="B1871" s="9">
        <v>36245316</v>
      </c>
      <c r="C1871" s="9" t="s">
        <v>848</v>
      </c>
      <c r="D1871" s="13" t="s">
        <v>5355</v>
      </c>
      <c r="E1871" s="11">
        <v>0</v>
      </c>
      <c r="F1871" s="12" t="s">
        <v>2722</v>
      </c>
    </row>
    <row r="1872" spans="1:6" ht="14.1" customHeight="1" x14ac:dyDescent="0.3">
      <c r="A1872" s="9" t="s">
        <v>1777</v>
      </c>
      <c r="B1872" s="9">
        <v>36267538</v>
      </c>
      <c r="C1872" s="9" t="s">
        <v>850</v>
      </c>
      <c r="D1872" s="13" t="s">
        <v>4172</v>
      </c>
      <c r="E1872" s="11">
        <v>0</v>
      </c>
      <c r="F1872" s="12" t="s">
        <v>2722</v>
      </c>
    </row>
    <row r="1873" spans="1:6" ht="14.1" customHeight="1" x14ac:dyDescent="0.3">
      <c r="A1873" s="9" t="s">
        <v>1419</v>
      </c>
      <c r="B1873" s="9">
        <v>36289760</v>
      </c>
      <c r="C1873" s="10" t="s">
        <v>571</v>
      </c>
      <c r="D1873" s="13" t="s">
        <v>3926</v>
      </c>
      <c r="E1873" s="11">
        <v>0</v>
      </c>
      <c r="F1873" s="12" t="s">
        <v>2722</v>
      </c>
    </row>
    <row r="1874" spans="1:6" ht="14.1" customHeight="1" x14ac:dyDescent="0.3">
      <c r="A1874" s="9" t="s">
        <v>1778</v>
      </c>
      <c r="B1874" s="9">
        <v>36311982</v>
      </c>
      <c r="C1874" s="9" t="s">
        <v>852</v>
      </c>
      <c r="D1874" s="13" t="s">
        <v>5232</v>
      </c>
      <c r="E1874" s="11">
        <v>0</v>
      </c>
      <c r="F1874" s="12" t="s">
        <v>2722</v>
      </c>
    </row>
    <row r="1875" spans="1:6" ht="14.1" customHeight="1" x14ac:dyDescent="0.3">
      <c r="A1875" s="9" t="s">
        <v>1779</v>
      </c>
      <c r="B1875" s="9">
        <v>36334204</v>
      </c>
      <c r="C1875" s="9" t="s">
        <v>853</v>
      </c>
      <c r="D1875" s="13" t="s">
        <v>4698</v>
      </c>
      <c r="E1875" s="11">
        <v>0</v>
      </c>
      <c r="F1875" s="12" t="s">
        <v>2722</v>
      </c>
    </row>
    <row r="1876" spans="1:6" ht="14.1" customHeight="1" x14ac:dyDescent="0.3">
      <c r="A1876" s="9" t="s">
        <v>1780</v>
      </c>
      <c r="B1876" s="9">
        <v>36356426</v>
      </c>
      <c r="C1876" s="9" t="s">
        <v>854</v>
      </c>
      <c r="D1876" s="13" t="s">
        <v>5341</v>
      </c>
      <c r="E1876" s="11">
        <v>0</v>
      </c>
      <c r="F1876" s="12" t="s">
        <v>2722</v>
      </c>
    </row>
    <row r="1877" spans="1:6" ht="14.1" customHeight="1" x14ac:dyDescent="0.3">
      <c r="A1877" s="9" t="s">
        <v>1781</v>
      </c>
      <c r="B1877" s="9">
        <v>36378648</v>
      </c>
      <c r="C1877" s="9" t="s">
        <v>855</v>
      </c>
      <c r="D1877" s="13" t="s">
        <v>5587</v>
      </c>
      <c r="E1877" s="11">
        <v>0</v>
      </c>
      <c r="F1877" s="12" t="s">
        <v>2722</v>
      </c>
    </row>
    <row r="1878" spans="1:6" ht="14.1" customHeight="1" x14ac:dyDescent="0.3">
      <c r="A1878" s="9" t="s">
        <v>1782</v>
      </c>
      <c r="B1878" s="9">
        <v>36400870</v>
      </c>
      <c r="C1878" s="9" t="s">
        <v>856</v>
      </c>
      <c r="D1878" s="13" t="s">
        <v>3402</v>
      </c>
      <c r="E1878" s="11">
        <v>0</v>
      </c>
      <c r="F1878" s="12" t="s">
        <v>2722</v>
      </c>
    </row>
    <row r="1879" spans="1:6" ht="14.1" customHeight="1" x14ac:dyDescent="0.3">
      <c r="A1879" s="9" t="s">
        <v>1783</v>
      </c>
      <c r="B1879" s="9">
        <v>36423092</v>
      </c>
      <c r="C1879" s="9" t="s">
        <v>857</v>
      </c>
      <c r="D1879" s="13" t="s">
        <v>5484</v>
      </c>
      <c r="E1879" s="11">
        <v>0</v>
      </c>
      <c r="F1879" s="12" t="s">
        <v>2722</v>
      </c>
    </row>
    <row r="1880" spans="1:6" ht="14.1" customHeight="1" x14ac:dyDescent="0.3">
      <c r="A1880" s="9" t="s">
        <v>1784</v>
      </c>
      <c r="B1880" s="9">
        <v>36445314</v>
      </c>
      <c r="C1880" s="9" t="s">
        <v>858</v>
      </c>
      <c r="D1880" s="13" t="s">
        <v>4989</v>
      </c>
      <c r="E1880" s="11">
        <v>0</v>
      </c>
      <c r="F1880" s="12" t="s">
        <v>2722</v>
      </c>
    </row>
    <row r="1881" spans="1:6" ht="14.1" customHeight="1" x14ac:dyDescent="0.3">
      <c r="A1881" s="9" t="s">
        <v>1785</v>
      </c>
      <c r="B1881" s="9">
        <v>36467536</v>
      </c>
      <c r="C1881" s="9" t="s">
        <v>859</v>
      </c>
      <c r="D1881" s="13" t="s">
        <v>4325</v>
      </c>
      <c r="E1881" s="11">
        <v>0</v>
      </c>
      <c r="F1881" s="12" t="s">
        <v>2722</v>
      </c>
    </row>
    <row r="1882" spans="1:6" ht="14.1" customHeight="1" x14ac:dyDescent="0.3">
      <c r="A1882" s="9" t="s">
        <v>1786</v>
      </c>
      <c r="B1882" s="9">
        <v>36489758</v>
      </c>
      <c r="C1882" s="9" t="s">
        <v>860</v>
      </c>
      <c r="D1882" s="13" t="s">
        <v>5433</v>
      </c>
      <c r="E1882" s="11">
        <v>0</v>
      </c>
      <c r="F1882" s="12" t="s">
        <v>2722</v>
      </c>
    </row>
    <row r="1883" spans="1:6" ht="14.1" customHeight="1" x14ac:dyDescent="0.3">
      <c r="A1883" s="9" t="s">
        <v>1420</v>
      </c>
      <c r="B1883" s="9">
        <v>36511980</v>
      </c>
      <c r="C1883" s="10" t="s">
        <v>2729</v>
      </c>
      <c r="D1883" s="13" t="s">
        <v>5383</v>
      </c>
      <c r="E1883" s="11">
        <v>0</v>
      </c>
      <c r="F1883" s="12" t="s">
        <v>2722</v>
      </c>
    </row>
    <row r="1884" spans="1:6" ht="14.1" customHeight="1" x14ac:dyDescent="0.3">
      <c r="A1884" s="9" t="s">
        <v>1787</v>
      </c>
      <c r="B1884" s="9">
        <v>36534202</v>
      </c>
      <c r="C1884" s="9" t="s">
        <v>861</v>
      </c>
      <c r="D1884" s="13" t="s">
        <v>4022</v>
      </c>
      <c r="E1884" s="11">
        <v>0</v>
      </c>
      <c r="F1884" s="12" t="s">
        <v>2722</v>
      </c>
    </row>
    <row r="1885" spans="1:6" ht="14.1" customHeight="1" x14ac:dyDescent="0.3">
      <c r="A1885" s="9" t="s">
        <v>1788</v>
      </c>
      <c r="B1885" s="9">
        <v>36556424</v>
      </c>
      <c r="C1885" s="9" t="s">
        <v>862</v>
      </c>
      <c r="D1885" s="13" t="s">
        <v>5620</v>
      </c>
      <c r="E1885" s="11">
        <v>0</v>
      </c>
      <c r="F1885" s="12" t="s">
        <v>2722</v>
      </c>
    </row>
    <row r="1886" spans="1:6" ht="14.1" customHeight="1" x14ac:dyDescent="0.3">
      <c r="A1886" s="9" t="s">
        <v>1789</v>
      </c>
      <c r="B1886" s="9">
        <v>36578646</v>
      </c>
      <c r="C1886" s="9" t="s">
        <v>863</v>
      </c>
      <c r="D1886" s="13" t="s">
        <v>5361</v>
      </c>
      <c r="E1886" s="11">
        <v>0</v>
      </c>
      <c r="F1886" s="12" t="s">
        <v>2722</v>
      </c>
    </row>
    <row r="1887" spans="1:6" ht="14.1" customHeight="1" x14ac:dyDescent="0.3">
      <c r="A1887" s="9" t="s">
        <v>1790</v>
      </c>
      <c r="B1887" s="9">
        <v>36600868</v>
      </c>
      <c r="C1887" s="9" t="s">
        <v>864</v>
      </c>
      <c r="D1887" s="13" t="s">
        <v>4241</v>
      </c>
      <c r="E1887" s="11">
        <v>0</v>
      </c>
      <c r="F1887" s="12" t="s">
        <v>2722</v>
      </c>
    </row>
    <row r="1888" spans="1:6" ht="14.1" customHeight="1" x14ac:dyDescent="0.3">
      <c r="A1888" s="9" t="s">
        <v>1791</v>
      </c>
      <c r="B1888" s="9">
        <v>36623090</v>
      </c>
      <c r="C1888" s="9" t="s">
        <v>865</v>
      </c>
      <c r="D1888" s="13" t="s">
        <v>5514</v>
      </c>
      <c r="E1888" s="11">
        <v>0</v>
      </c>
      <c r="F1888" s="12" t="s">
        <v>2722</v>
      </c>
    </row>
    <row r="1889" spans="1:6" ht="14.1" customHeight="1" x14ac:dyDescent="0.3">
      <c r="A1889" s="9" t="s">
        <v>1792</v>
      </c>
      <c r="B1889" s="9">
        <v>36645312</v>
      </c>
      <c r="C1889" s="9" t="s">
        <v>866</v>
      </c>
      <c r="D1889" s="13" t="s">
        <v>4320</v>
      </c>
      <c r="E1889" s="11">
        <v>0</v>
      </c>
      <c r="F1889" s="12" t="s">
        <v>2722</v>
      </c>
    </row>
    <row r="1890" spans="1:6" ht="14.1" customHeight="1" x14ac:dyDescent="0.3">
      <c r="A1890" s="9" t="s">
        <v>1793</v>
      </c>
      <c r="B1890" s="9">
        <v>36667534</v>
      </c>
      <c r="C1890" s="9" t="s">
        <v>867</v>
      </c>
      <c r="D1890" s="13" t="s">
        <v>4907</v>
      </c>
      <c r="E1890" s="11">
        <v>0</v>
      </c>
      <c r="F1890" s="12" t="s">
        <v>2722</v>
      </c>
    </row>
    <row r="1891" spans="1:6" ht="14.1" customHeight="1" x14ac:dyDescent="0.3">
      <c r="A1891" s="9" t="s">
        <v>1794</v>
      </c>
      <c r="B1891" s="9">
        <v>36689756</v>
      </c>
      <c r="C1891" s="9" t="s">
        <v>868</v>
      </c>
      <c r="D1891" s="13" t="s">
        <v>5376</v>
      </c>
      <c r="E1891" s="11">
        <v>0</v>
      </c>
      <c r="F1891" s="12" t="s">
        <v>2722</v>
      </c>
    </row>
    <row r="1892" spans="1:6" ht="14.1" customHeight="1" x14ac:dyDescent="0.3">
      <c r="A1892" s="9" t="s">
        <v>1795</v>
      </c>
      <c r="B1892" s="9">
        <v>36711978</v>
      </c>
      <c r="C1892" s="9" t="s">
        <v>869</v>
      </c>
      <c r="D1892" s="13" t="s">
        <v>5216</v>
      </c>
      <c r="E1892" s="11">
        <v>0</v>
      </c>
      <c r="F1892" s="12" t="s">
        <v>2722</v>
      </c>
    </row>
    <row r="1893" spans="1:6" ht="14.1" customHeight="1" x14ac:dyDescent="0.3">
      <c r="A1893" s="9" t="s">
        <v>1796</v>
      </c>
      <c r="B1893" s="9">
        <v>36734200</v>
      </c>
      <c r="C1893" s="9" t="s">
        <v>829</v>
      </c>
      <c r="D1893" s="13" t="s">
        <v>4328</v>
      </c>
      <c r="E1893" s="11">
        <v>0</v>
      </c>
      <c r="F1893" s="12" t="s">
        <v>2722</v>
      </c>
    </row>
    <row r="1894" spans="1:6" ht="14.1" customHeight="1" x14ac:dyDescent="0.3">
      <c r="A1894" s="9" t="s">
        <v>1421</v>
      </c>
      <c r="B1894" s="9">
        <v>36756422</v>
      </c>
      <c r="C1894" s="10" t="s">
        <v>2730</v>
      </c>
      <c r="D1894" s="13" t="s">
        <v>4190</v>
      </c>
      <c r="E1894" s="11">
        <v>0</v>
      </c>
      <c r="F1894" s="12" t="s">
        <v>2722</v>
      </c>
    </row>
    <row r="1895" spans="1:6" ht="14.1" customHeight="1" x14ac:dyDescent="0.3">
      <c r="A1895" s="9" t="s">
        <v>1797</v>
      </c>
      <c r="B1895" s="9">
        <v>36778644</v>
      </c>
      <c r="C1895" s="9" t="s">
        <v>870</v>
      </c>
      <c r="D1895" s="13" t="s">
        <v>3479</v>
      </c>
      <c r="E1895" s="11">
        <v>0</v>
      </c>
      <c r="F1895" s="12" t="s">
        <v>2722</v>
      </c>
    </row>
    <row r="1896" spans="1:6" ht="14.1" customHeight="1" x14ac:dyDescent="0.3">
      <c r="A1896" s="9" t="s">
        <v>1798</v>
      </c>
      <c r="B1896" s="9">
        <v>36800866</v>
      </c>
      <c r="C1896" s="9" t="s">
        <v>871</v>
      </c>
      <c r="D1896" s="13" t="s">
        <v>4948</v>
      </c>
      <c r="E1896" s="11">
        <v>0</v>
      </c>
      <c r="F1896" s="12" t="s">
        <v>2722</v>
      </c>
    </row>
    <row r="1897" spans="1:6" ht="14.1" customHeight="1" x14ac:dyDescent="0.3">
      <c r="A1897" s="9" t="s">
        <v>1799</v>
      </c>
      <c r="B1897" s="9">
        <v>36823088</v>
      </c>
      <c r="C1897" s="9" t="s">
        <v>872</v>
      </c>
      <c r="D1897" s="13" t="s">
        <v>3186</v>
      </c>
      <c r="E1897" s="11">
        <v>0</v>
      </c>
      <c r="F1897" s="12" t="s">
        <v>2722</v>
      </c>
    </row>
    <row r="1898" spans="1:6" ht="14.1" customHeight="1" x14ac:dyDescent="0.3">
      <c r="A1898" s="9" t="s">
        <v>1800</v>
      </c>
      <c r="B1898" s="9">
        <v>36845310</v>
      </c>
      <c r="C1898" s="9" t="s">
        <v>873</v>
      </c>
      <c r="D1898" s="13" t="s">
        <v>4814</v>
      </c>
      <c r="E1898" s="11">
        <v>0</v>
      </c>
      <c r="F1898" s="12" t="s">
        <v>2722</v>
      </c>
    </row>
    <row r="1899" spans="1:6" ht="14.1" customHeight="1" x14ac:dyDescent="0.3">
      <c r="A1899" s="9" t="s">
        <v>1801</v>
      </c>
      <c r="B1899" s="9">
        <v>36867532</v>
      </c>
      <c r="C1899" s="9" t="s">
        <v>874</v>
      </c>
      <c r="D1899" s="13" t="s">
        <v>4480</v>
      </c>
      <c r="E1899" s="11">
        <v>0</v>
      </c>
      <c r="F1899" s="12" t="s">
        <v>2722</v>
      </c>
    </row>
    <row r="1900" spans="1:6" ht="14.1" customHeight="1" x14ac:dyDescent="0.3">
      <c r="A1900" s="9" t="s">
        <v>1802</v>
      </c>
      <c r="B1900" s="9">
        <v>36889754</v>
      </c>
      <c r="C1900" s="9" t="s">
        <v>875</v>
      </c>
      <c r="D1900" s="13" t="s">
        <v>3622</v>
      </c>
      <c r="E1900" s="11">
        <v>0</v>
      </c>
      <c r="F1900" s="12" t="s">
        <v>2722</v>
      </c>
    </row>
    <row r="1901" spans="1:6" ht="14.1" customHeight="1" x14ac:dyDescent="0.3">
      <c r="A1901" s="9" t="s">
        <v>1803</v>
      </c>
      <c r="B1901" s="9">
        <v>36911976</v>
      </c>
      <c r="C1901" s="9" t="s">
        <v>876</v>
      </c>
      <c r="D1901" s="13" t="s">
        <v>3646</v>
      </c>
      <c r="E1901" s="11">
        <v>0</v>
      </c>
      <c r="F1901" s="12" t="s">
        <v>2722</v>
      </c>
    </row>
    <row r="1902" spans="1:6" ht="14.1" customHeight="1" x14ac:dyDescent="0.3">
      <c r="A1902" s="9" t="s">
        <v>1804</v>
      </c>
      <c r="B1902" s="9">
        <v>36934198</v>
      </c>
      <c r="C1902" s="9" t="s">
        <v>877</v>
      </c>
      <c r="D1902" s="13" t="s">
        <v>4889</v>
      </c>
      <c r="E1902" s="11">
        <v>0</v>
      </c>
      <c r="F1902" s="12" t="s">
        <v>2722</v>
      </c>
    </row>
    <row r="1903" spans="1:6" ht="14.1" customHeight="1" x14ac:dyDescent="0.3">
      <c r="A1903" s="9" t="s">
        <v>1805</v>
      </c>
      <c r="B1903" s="9">
        <v>36956420</v>
      </c>
      <c r="C1903" s="9" t="s">
        <v>878</v>
      </c>
      <c r="D1903" s="13" t="s">
        <v>4790</v>
      </c>
      <c r="E1903" s="11">
        <v>0</v>
      </c>
      <c r="F1903" s="12" t="s">
        <v>2722</v>
      </c>
    </row>
    <row r="1904" spans="1:6" ht="14.1" customHeight="1" x14ac:dyDescent="0.3">
      <c r="A1904" s="9" t="s">
        <v>1806</v>
      </c>
      <c r="B1904" s="9">
        <v>36978642</v>
      </c>
      <c r="C1904" s="9" t="s">
        <v>879</v>
      </c>
      <c r="D1904" s="13" t="s">
        <v>5131</v>
      </c>
      <c r="E1904" s="11">
        <v>0</v>
      </c>
      <c r="F1904" s="12" t="s">
        <v>2722</v>
      </c>
    </row>
    <row r="1905" spans="1:6" ht="14.1" customHeight="1" x14ac:dyDescent="0.3">
      <c r="A1905" s="9" t="s">
        <v>1422</v>
      </c>
      <c r="B1905" s="9">
        <v>37000864</v>
      </c>
      <c r="C1905" s="9" t="s">
        <v>572</v>
      </c>
      <c r="D1905" s="13" t="s">
        <v>4699</v>
      </c>
      <c r="E1905" s="11">
        <v>0</v>
      </c>
      <c r="F1905" s="12" t="s">
        <v>2722</v>
      </c>
    </row>
    <row r="1906" spans="1:6" ht="14.1" customHeight="1" x14ac:dyDescent="0.3">
      <c r="A1906" s="9" t="s">
        <v>1807</v>
      </c>
      <c r="B1906" s="9">
        <v>37023086</v>
      </c>
      <c r="C1906" s="9" t="s">
        <v>863</v>
      </c>
      <c r="D1906" s="13" t="s">
        <v>5422</v>
      </c>
      <c r="E1906" s="11">
        <v>0</v>
      </c>
      <c r="F1906" s="12" t="s">
        <v>2722</v>
      </c>
    </row>
    <row r="1907" spans="1:6" ht="14.1" customHeight="1" x14ac:dyDescent="0.3">
      <c r="A1907" s="9" t="s">
        <v>1808</v>
      </c>
      <c r="B1907" s="9">
        <v>37045308</v>
      </c>
      <c r="C1907" s="9" t="s">
        <v>880</v>
      </c>
      <c r="D1907" s="13" t="s">
        <v>5188</v>
      </c>
      <c r="E1907" s="11">
        <v>0</v>
      </c>
      <c r="F1907" s="12" t="s">
        <v>2722</v>
      </c>
    </row>
    <row r="1908" spans="1:6" ht="14.1" customHeight="1" x14ac:dyDescent="0.3">
      <c r="A1908" s="9" t="s">
        <v>1809</v>
      </c>
      <c r="B1908" s="9">
        <v>37067530</v>
      </c>
      <c r="C1908" s="9" t="s">
        <v>881</v>
      </c>
      <c r="D1908" s="13" t="s">
        <v>5037</v>
      </c>
      <c r="E1908" s="11">
        <v>0</v>
      </c>
      <c r="F1908" s="12" t="s">
        <v>2722</v>
      </c>
    </row>
    <row r="1909" spans="1:6" ht="14.1" customHeight="1" x14ac:dyDescent="0.3">
      <c r="A1909" s="9" t="s">
        <v>1810</v>
      </c>
      <c r="B1909" s="9">
        <v>37089752</v>
      </c>
      <c r="C1909" s="9" t="s">
        <v>882</v>
      </c>
      <c r="D1909" s="13" t="s">
        <v>5177</v>
      </c>
      <c r="E1909" s="11">
        <v>0</v>
      </c>
      <c r="F1909" s="12" t="s">
        <v>2722</v>
      </c>
    </row>
    <row r="1910" spans="1:6" ht="14.1" customHeight="1" x14ac:dyDescent="0.3">
      <c r="A1910" s="9" t="s">
        <v>1811</v>
      </c>
      <c r="B1910" s="9">
        <v>37111974</v>
      </c>
      <c r="C1910" s="9" t="s">
        <v>870</v>
      </c>
      <c r="D1910" s="13" t="s">
        <v>3470</v>
      </c>
      <c r="E1910" s="11">
        <v>0</v>
      </c>
      <c r="F1910" s="12" t="s">
        <v>2722</v>
      </c>
    </row>
    <row r="1911" spans="1:6" ht="14.1" customHeight="1" x14ac:dyDescent="0.3">
      <c r="A1911" s="9" t="s">
        <v>1812</v>
      </c>
      <c r="B1911" s="9">
        <v>37134196</v>
      </c>
      <c r="C1911" s="9" t="s">
        <v>883</v>
      </c>
      <c r="D1911" s="13" t="s">
        <v>4919</v>
      </c>
      <c r="E1911" s="11">
        <v>0</v>
      </c>
      <c r="F1911" s="12" t="s">
        <v>2722</v>
      </c>
    </row>
    <row r="1912" spans="1:6" ht="14.1" customHeight="1" x14ac:dyDescent="0.3">
      <c r="A1912" s="9" t="s">
        <v>1813</v>
      </c>
      <c r="B1912" s="9">
        <v>37156418</v>
      </c>
      <c r="C1912" s="9" t="s">
        <v>884</v>
      </c>
      <c r="D1912" s="13" t="s">
        <v>3425</v>
      </c>
      <c r="E1912" s="11">
        <v>0</v>
      </c>
      <c r="F1912" s="12" t="s">
        <v>2722</v>
      </c>
    </row>
    <row r="1913" spans="1:6" ht="14.1" customHeight="1" x14ac:dyDescent="0.3">
      <c r="A1913" s="9" t="s">
        <v>1814</v>
      </c>
      <c r="B1913" s="9">
        <v>37178640</v>
      </c>
      <c r="C1913" s="9" t="s">
        <v>885</v>
      </c>
      <c r="D1913" s="13" t="s">
        <v>4041</v>
      </c>
      <c r="E1913" s="11">
        <v>0</v>
      </c>
      <c r="F1913" s="12" t="s">
        <v>2722</v>
      </c>
    </row>
    <row r="1914" spans="1:6" ht="14.1" customHeight="1" x14ac:dyDescent="0.3">
      <c r="A1914" s="9" t="s">
        <v>1815</v>
      </c>
      <c r="B1914" s="9">
        <v>37200862</v>
      </c>
      <c r="C1914" s="9" t="s">
        <v>886</v>
      </c>
      <c r="D1914" s="13" t="s">
        <v>4203</v>
      </c>
      <c r="E1914" s="11">
        <v>0</v>
      </c>
      <c r="F1914" s="12" t="s">
        <v>2722</v>
      </c>
    </row>
    <row r="1915" spans="1:6" ht="14.1" customHeight="1" x14ac:dyDescent="0.3">
      <c r="A1915" s="9" t="s">
        <v>1816</v>
      </c>
      <c r="B1915" s="9">
        <v>37223084</v>
      </c>
      <c r="C1915" s="9" t="s">
        <v>887</v>
      </c>
      <c r="D1915" s="13" t="s">
        <v>5306</v>
      </c>
      <c r="E1915" s="11">
        <v>0</v>
      </c>
      <c r="F1915" s="12" t="s">
        <v>2722</v>
      </c>
    </row>
    <row r="1916" spans="1:6" ht="14.1" customHeight="1" x14ac:dyDescent="0.3">
      <c r="A1916" s="9" t="s">
        <v>1423</v>
      </c>
      <c r="B1916" s="9">
        <v>37245306</v>
      </c>
      <c r="C1916" s="9" t="s">
        <v>573</v>
      </c>
      <c r="D1916" s="13" t="s">
        <v>3269</v>
      </c>
      <c r="E1916" s="11">
        <v>0</v>
      </c>
      <c r="F1916" s="12" t="s">
        <v>2722</v>
      </c>
    </row>
    <row r="1917" spans="1:6" ht="14.1" customHeight="1" x14ac:dyDescent="0.3">
      <c r="A1917" s="9" t="s">
        <v>1817</v>
      </c>
      <c r="B1917" s="9">
        <v>37267528</v>
      </c>
      <c r="C1917" s="9" t="s">
        <v>888</v>
      </c>
      <c r="D1917" s="13" t="s">
        <v>5016</v>
      </c>
      <c r="E1917" s="11">
        <v>0</v>
      </c>
      <c r="F1917" s="12" t="s">
        <v>2722</v>
      </c>
    </row>
    <row r="1918" spans="1:6" ht="14.1" customHeight="1" x14ac:dyDescent="0.3">
      <c r="A1918" s="9" t="s">
        <v>1818</v>
      </c>
      <c r="B1918" s="9">
        <v>37289750</v>
      </c>
      <c r="C1918" s="9" t="s">
        <v>889</v>
      </c>
      <c r="D1918" s="13" t="s">
        <v>3851</v>
      </c>
      <c r="E1918" s="11">
        <v>0</v>
      </c>
      <c r="F1918" s="12" t="s">
        <v>2722</v>
      </c>
    </row>
    <row r="1919" spans="1:6" ht="14.1" customHeight="1" x14ac:dyDescent="0.3">
      <c r="A1919" s="9" t="s">
        <v>1819</v>
      </c>
      <c r="B1919" s="9">
        <v>37311972</v>
      </c>
      <c r="C1919" s="9" t="s">
        <v>890</v>
      </c>
      <c r="D1919" s="13" t="s">
        <v>3913</v>
      </c>
      <c r="E1919" s="11">
        <v>0</v>
      </c>
      <c r="F1919" s="12" t="s">
        <v>2722</v>
      </c>
    </row>
    <row r="1920" spans="1:6" ht="14.1" customHeight="1" x14ac:dyDescent="0.3">
      <c r="A1920" s="9" t="s">
        <v>1820</v>
      </c>
      <c r="B1920" s="9">
        <v>37334194</v>
      </c>
      <c r="C1920" s="9" t="s">
        <v>891</v>
      </c>
      <c r="D1920" s="13" t="s">
        <v>3495</v>
      </c>
      <c r="E1920" s="11">
        <v>0</v>
      </c>
      <c r="F1920" s="12" t="s">
        <v>2722</v>
      </c>
    </row>
    <row r="1921" spans="1:6" ht="14.1" customHeight="1" x14ac:dyDescent="0.3">
      <c r="A1921" s="9" t="s">
        <v>1821</v>
      </c>
      <c r="B1921" s="9">
        <v>37356416</v>
      </c>
      <c r="C1921" s="9" t="s">
        <v>892</v>
      </c>
      <c r="D1921" s="13" t="s">
        <v>3107</v>
      </c>
      <c r="E1921" s="11">
        <v>0</v>
      </c>
      <c r="F1921" s="12" t="s">
        <v>2722</v>
      </c>
    </row>
    <row r="1922" spans="1:6" ht="14.1" customHeight="1" x14ac:dyDescent="0.3">
      <c r="A1922" s="9" t="s">
        <v>1822</v>
      </c>
      <c r="B1922" s="9">
        <v>37378638</v>
      </c>
      <c r="C1922" s="9" t="s">
        <v>893</v>
      </c>
      <c r="D1922" s="13" t="s">
        <v>4843</v>
      </c>
      <c r="E1922" s="11">
        <v>0</v>
      </c>
      <c r="F1922" s="12" t="s">
        <v>2722</v>
      </c>
    </row>
    <row r="1923" spans="1:6" ht="14.1" customHeight="1" x14ac:dyDescent="0.3">
      <c r="A1923" s="9" t="s">
        <v>1823</v>
      </c>
      <c r="B1923" s="9">
        <v>37400860</v>
      </c>
      <c r="C1923" s="9" t="s">
        <v>894</v>
      </c>
      <c r="D1923" s="13" t="s">
        <v>3541</v>
      </c>
      <c r="E1923" s="11">
        <v>0</v>
      </c>
      <c r="F1923" s="12" t="s">
        <v>2722</v>
      </c>
    </row>
    <row r="1924" spans="1:6" ht="14.1" customHeight="1" x14ac:dyDescent="0.3">
      <c r="A1924" s="9" t="s">
        <v>1824</v>
      </c>
      <c r="B1924" s="9">
        <v>37423082</v>
      </c>
      <c r="C1924" s="9" t="s">
        <v>895</v>
      </c>
      <c r="D1924" s="13" t="s">
        <v>4103</v>
      </c>
      <c r="E1924" s="11">
        <v>0</v>
      </c>
      <c r="F1924" s="12" t="s">
        <v>2722</v>
      </c>
    </row>
    <row r="1925" spans="1:6" ht="14.1" customHeight="1" x14ac:dyDescent="0.3">
      <c r="A1925" s="9" t="s">
        <v>1825</v>
      </c>
      <c r="B1925" s="9">
        <v>37445304</v>
      </c>
      <c r="C1925" s="9" t="s">
        <v>896</v>
      </c>
      <c r="D1925" s="13" t="s">
        <v>4268</v>
      </c>
      <c r="E1925" s="11">
        <v>0</v>
      </c>
      <c r="F1925" s="12" t="s">
        <v>2722</v>
      </c>
    </row>
    <row r="1926" spans="1:6" ht="14.1" customHeight="1" x14ac:dyDescent="0.3">
      <c r="A1926" s="9" t="s">
        <v>1826</v>
      </c>
      <c r="B1926" s="9">
        <v>37467526</v>
      </c>
      <c r="C1926" s="9" t="s">
        <v>897</v>
      </c>
      <c r="D1926" s="13" t="s">
        <v>4806</v>
      </c>
      <c r="E1926" s="11">
        <v>0</v>
      </c>
      <c r="F1926" s="12" t="s">
        <v>2722</v>
      </c>
    </row>
    <row r="1927" spans="1:6" ht="14.1" customHeight="1" x14ac:dyDescent="0.3">
      <c r="A1927" s="9" t="s">
        <v>1424</v>
      </c>
      <c r="B1927" s="9">
        <v>37489748</v>
      </c>
      <c r="C1927" s="9" t="s">
        <v>574</v>
      </c>
      <c r="D1927" s="13" t="s">
        <v>4526</v>
      </c>
      <c r="E1927" s="11">
        <v>0</v>
      </c>
      <c r="F1927" s="12" t="s">
        <v>2722</v>
      </c>
    </row>
    <row r="1928" spans="1:6" ht="14.1" customHeight="1" x14ac:dyDescent="0.3">
      <c r="A1928" s="9" t="s">
        <v>1827</v>
      </c>
      <c r="B1928" s="9">
        <v>37511970</v>
      </c>
      <c r="C1928" s="9" t="s">
        <v>898</v>
      </c>
      <c r="D1928" s="13" t="s">
        <v>4713</v>
      </c>
      <c r="E1928" s="11">
        <v>0</v>
      </c>
      <c r="F1928" s="12" t="s">
        <v>2722</v>
      </c>
    </row>
    <row r="1929" spans="1:6" ht="14.1" customHeight="1" x14ac:dyDescent="0.3">
      <c r="A1929" s="9" t="s">
        <v>1828</v>
      </c>
      <c r="B1929" s="9">
        <v>37534192</v>
      </c>
      <c r="C1929" s="9" t="s">
        <v>899</v>
      </c>
      <c r="D1929" s="13" t="s">
        <v>4197</v>
      </c>
      <c r="E1929" s="11">
        <v>0</v>
      </c>
      <c r="F1929" s="12" t="s">
        <v>2722</v>
      </c>
    </row>
    <row r="1930" spans="1:6" ht="14.1" customHeight="1" x14ac:dyDescent="0.3">
      <c r="A1930" s="9" t="s">
        <v>1829</v>
      </c>
      <c r="B1930" s="9">
        <v>37556414</v>
      </c>
      <c r="C1930" s="9" t="s">
        <v>900</v>
      </c>
      <c r="D1930" s="13" t="s">
        <v>4871</v>
      </c>
      <c r="E1930" s="11">
        <v>0</v>
      </c>
      <c r="F1930" s="12" t="s">
        <v>2722</v>
      </c>
    </row>
    <row r="1931" spans="1:6" ht="14.1" customHeight="1" x14ac:dyDescent="0.3">
      <c r="A1931" s="9" t="s">
        <v>1830</v>
      </c>
      <c r="B1931" s="9">
        <v>37578636</v>
      </c>
      <c r="C1931" s="9" t="s">
        <v>901</v>
      </c>
      <c r="D1931" s="13" t="s">
        <v>4689</v>
      </c>
      <c r="E1931" s="11">
        <v>0</v>
      </c>
      <c r="F1931" s="12" t="s">
        <v>2722</v>
      </c>
    </row>
    <row r="1932" spans="1:6" ht="14.1" customHeight="1" x14ac:dyDescent="0.3">
      <c r="A1932" s="9" t="s">
        <v>1831</v>
      </c>
      <c r="B1932" s="9">
        <v>37600858</v>
      </c>
      <c r="C1932" s="9" t="s">
        <v>902</v>
      </c>
      <c r="D1932" s="13" t="s">
        <v>4892</v>
      </c>
      <c r="E1932" s="11">
        <v>0</v>
      </c>
      <c r="F1932" s="12" t="s">
        <v>2722</v>
      </c>
    </row>
    <row r="1933" spans="1:6" ht="14.1" customHeight="1" x14ac:dyDescent="0.3">
      <c r="A1933" s="9" t="s">
        <v>1832</v>
      </c>
      <c r="B1933" s="9">
        <v>37623080</v>
      </c>
      <c r="C1933" s="9" t="s">
        <v>903</v>
      </c>
      <c r="D1933" s="13" t="s">
        <v>4303</v>
      </c>
      <c r="E1933" s="11">
        <v>0</v>
      </c>
      <c r="F1933" s="12" t="s">
        <v>2722</v>
      </c>
    </row>
    <row r="1934" spans="1:6" ht="14.1" customHeight="1" x14ac:dyDescent="0.3">
      <c r="A1934" s="9" t="s">
        <v>1833</v>
      </c>
      <c r="B1934" s="9">
        <v>37645302</v>
      </c>
      <c r="C1934" s="9" t="s">
        <v>904</v>
      </c>
      <c r="D1934" s="13" t="s">
        <v>5598</v>
      </c>
      <c r="E1934" s="11">
        <v>0</v>
      </c>
      <c r="F1934" s="12" t="s">
        <v>2722</v>
      </c>
    </row>
    <row r="1935" spans="1:6" ht="14.1" customHeight="1" x14ac:dyDescent="0.3">
      <c r="A1935" s="9" t="s">
        <v>1834</v>
      </c>
      <c r="B1935" s="9">
        <v>37667524</v>
      </c>
      <c r="C1935" s="9" t="s">
        <v>905</v>
      </c>
      <c r="D1935" s="13" t="s">
        <v>5385</v>
      </c>
      <c r="E1935" s="11">
        <v>0</v>
      </c>
      <c r="F1935" s="12" t="s">
        <v>2722</v>
      </c>
    </row>
    <row r="1936" spans="1:6" ht="14.1" customHeight="1" x14ac:dyDescent="0.3">
      <c r="A1936" s="9" t="s">
        <v>1835</v>
      </c>
      <c r="B1936" s="9">
        <v>37689746</v>
      </c>
      <c r="C1936" s="9" t="s">
        <v>906</v>
      </c>
      <c r="D1936" s="13" t="s">
        <v>3128</v>
      </c>
      <c r="E1936" s="11">
        <v>0</v>
      </c>
      <c r="F1936" s="12" t="s">
        <v>2722</v>
      </c>
    </row>
    <row r="1937" spans="1:6" ht="14.1" customHeight="1" x14ac:dyDescent="0.3">
      <c r="A1937" s="9" t="s">
        <v>1836</v>
      </c>
      <c r="B1937" s="9">
        <v>37711968</v>
      </c>
      <c r="C1937" s="9" t="s">
        <v>907</v>
      </c>
      <c r="D1937" s="13" t="s">
        <v>3480</v>
      </c>
      <c r="E1937" s="11">
        <v>0</v>
      </c>
      <c r="F1937" s="12" t="s">
        <v>2722</v>
      </c>
    </row>
    <row r="1938" spans="1:6" ht="14.1" customHeight="1" x14ac:dyDescent="0.3">
      <c r="A1938" s="9" t="s">
        <v>1425</v>
      </c>
      <c r="B1938" s="9">
        <v>37734190</v>
      </c>
      <c r="C1938" s="10" t="s">
        <v>2757</v>
      </c>
      <c r="D1938" s="13" t="s">
        <v>5280</v>
      </c>
      <c r="E1938" s="11">
        <v>0</v>
      </c>
      <c r="F1938" s="12" t="s">
        <v>2722</v>
      </c>
    </row>
    <row r="1939" spans="1:6" ht="14.1" customHeight="1" x14ac:dyDescent="0.3">
      <c r="A1939" s="9" t="s">
        <v>1837</v>
      </c>
      <c r="B1939" s="9">
        <v>37756412</v>
      </c>
      <c r="C1939" s="9" t="s">
        <v>908</v>
      </c>
      <c r="D1939" s="13" t="s">
        <v>5052</v>
      </c>
      <c r="E1939" s="11">
        <v>0</v>
      </c>
      <c r="F1939" s="12" t="s">
        <v>2722</v>
      </c>
    </row>
    <row r="1940" spans="1:6" ht="14.1" customHeight="1" x14ac:dyDescent="0.3">
      <c r="A1940" s="9" t="s">
        <v>1838</v>
      </c>
      <c r="B1940" s="9">
        <v>37778634</v>
      </c>
      <c r="C1940" s="9" t="s">
        <v>909</v>
      </c>
      <c r="D1940" s="13" t="s">
        <v>3249</v>
      </c>
      <c r="E1940" s="11">
        <v>0</v>
      </c>
      <c r="F1940" s="12" t="s">
        <v>2722</v>
      </c>
    </row>
    <row r="1941" spans="1:6" ht="14.1" customHeight="1" x14ac:dyDescent="0.3">
      <c r="A1941" s="9" t="s">
        <v>1839</v>
      </c>
      <c r="B1941" s="9">
        <v>37800856</v>
      </c>
      <c r="C1941" s="9" t="s">
        <v>910</v>
      </c>
      <c r="D1941" s="13" t="s">
        <v>3181</v>
      </c>
      <c r="E1941" s="11">
        <v>0</v>
      </c>
      <c r="F1941" s="12" t="s">
        <v>2722</v>
      </c>
    </row>
    <row r="1942" spans="1:6" ht="14.1" customHeight="1" x14ac:dyDescent="0.3">
      <c r="A1942" s="9" t="s">
        <v>1840</v>
      </c>
      <c r="B1942" s="9">
        <v>37823078</v>
      </c>
      <c r="C1942" s="9" t="s">
        <v>911</v>
      </c>
      <c r="D1942" s="13" t="s">
        <v>5099</v>
      </c>
      <c r="E1942" s="11">
        <v>0</v>
      </c>
      <c r="F1942" s="12" t="s">
        <v>2722</v>
      </c>
    </row>
    <row r="1943" spans="1:6" ht="14.1" customHeight="1" x14ac:dyDescent="0.3">
      <c r="A1943" s="9" t="s">
        <v>1841</v>
      </c>
      <c r="B1943" s="9">
        <v>37845300</v>
      </c>
      <c r="C1943" s="9" t="s">
        <v>913</v>
      </c>
      <c r="D1943" s="13" t="s">
        <v>4874</v>
      </c>
      <c r="E1943" s="11">
        <v>0</v>
      </c>
      <c r="F1943" s="12" t="s">
        <v>2722</v>
      </c>
    </row>
    <row r="1944" spans="1:6" ht="14.1" customHeight="1" x14ac:dyDescent="0.3">
      <c r="A1944" s="9" t="s">
        <v>1842</v>
      </c>
      <c r="B1944" s="9">
        <v>37867522</v>
      </c>
      <c r="C1944" s="9" t="s">
        <v>914</v>
      </c>
      <c r="D1944" s="13" t="s">
        <v>5121</v>
      </c>
      <c r="E1944" s="11">
        <v>0</v>
      </c>
      <c r="F1944" s="12" t="s">
        <v>2722</v>
      </c>
    </row>
    <row r="1945" spans="1:6" ht="14.1" customHeight="1" x14ac:dyDescent="0.3">
      <c r="A1945" s="9" t="s">
        <v>1843</v>
      </c>
      <c r="B1945" s="9">
        <v>37889744</v>
      </c>
      <c r="C1945" s="9" t="s">
        <v>915</v>
      </c>
      <c r="D1945" s="13" t="s">
        <v>5064</v>
      </c>
      <c r="E1945" s="11">
        <v>0</v>
      </c>
      <c r="F1945" s="12" t="s">
        <v>2722</v>
      </c>
    </row>
    <row r="1946" spans="1:6" ht="14.1" customHeight="1" x14ac:dyDescent="0.3">
      <c r="A1946" s="9" t="s">
        <v>1844</v>
      </c>
      <c r="B1946" s="9">
        <v>37911966</v>
      </c>
      <c r="C1946" s="9" t="s">
        <v>916</v>
      </c>
      <c r="D1946" s="13" t="s">
        <v>4289</v>
      </c>
      <c r="E1946" s="11">
        <v>0</v>
      </c>
      <c r="F1946" s="12" t="s">
        <v>2722</v>
      </c>
    </row>
    <row r="1947" spans="1:6" ht="14.1" customHeight="1" x14ac:dyDescent="0.3">
      <c r="A1947" s="9" t="s">
        <v>1845</v>
      </c>
      <c r="B1947" s="9">
        <v>37934188</v>
      </c>
      <c r="C1947" s="9" t="s">
        <v>917</v>
      </c>
      <c r="D1947" s="13" t="s">
        <v>3697</v>
      </c>
      <c r="E1947" s="11">
        <v>0</v>
      </c>
      <c r="F1947" s="12" t="s">
        <v>2722</v>
      </c>
    </row>
    <row r="1948" spans="1:6" ht="14.1" customHeight="1" x14ac:dyDescent="0.3">
      <c r="A1948" s="9" t="s">
        <v>1426</v>
      </c>
      <c r="B1948" s="9">
        <v>37956410</v>
      </c>
      <c r="C1948" s="9" t="s">
        <v>575</v>
      </c>
      <c r="D1948" s="13" t="s">
        <v>3464</v>
      </c>
      <c r="E1948" s="11">
        <v>0</v>
      </c>
      <c r="F1948" s="12" t="s">
        <v>2722</v>
      </c>
    </row>
    <row r="1949" spans="1:6" ht="14.1" customHeight="1" x14ac:dyDescent="0.3">
      <c r="A1949" s="9" t="s">
        <v>1846</v>
      </c>
      <c r="B1949" s="9">
        <v>37978632</v>
      </c>
      <c r="C1949" s="9" t="s">
        <v>918</v>
      </c>
      <c r="D1949" s="13" t="s">
        <v>3670</v>
      </c>
      <c r="E1949" s="11">
        <v>0</v>
      </c>
      <c r="F1949" s="12" t="s">
        <v>2722</v>
      </c>
    </row>
    <row r="1950" spans="1:6" ht="14.1" customHeight="1" x14ac:dyDescent="0.3">
      <c r="A1950" s="9" t="s">
        <v>1847</v>
      </c>
      <c r="B1950" s="9">
        <v>38000854</v>
      </c>
      <c r="C1950" s="9" t="s">
        <v>919</v>
      </c>
      <c r="D1950" s="13" t="s">
        <v>3380</v>
      </c>
      <c r="E1950" s="11">
        <v>0</v>
      </c>
      <c r="F1950" s="12" t="s">
        <v>2722</v>
      </c>
    </row>
    <row r="1951" spans="1:6" ht="14.1" customHeight="1" x14ac:dyDescent="0.3">
      <c r="A1951" s="9" t="s">
        <v>1848</v>
      </c>
      <c r="B1951" s="9">
        <v>38023076</v>
      </c>
      <c r="C1951" s="9" t="s">
        <v>920</v>
      </c>
      <c r="D1951" s="13" t="s">
        <v>3438</v>
      </c>
      <c r="E1951" s="11">
        <v>0</v>
      </c>
      <c r="F1951" s="12" t="s">
        <v>2722</v>
      </c>
    </row>
    <row r="1952" spans="1:6" ht="14.1" customHeight="1" x14ac:dyDescent="0.3">
      <c r="A1952" s="9" t="s">
        <v>1849</v>
      </c>
      <c r="B1952" s="9">
        <v>38045298</v>
      </c>
      <c r="C1952" s="9" t="s">
        <v>921</v>
      </c>
      <c r="D1952" s="13" t="s">
        <v>3417</v>
      </c>
      <c r="E1952" s="11">
        <v>0</v>
      </c>
      <c r="F1952" s="12" t="s">
        <v>2722</v>
      </c>
    </row>
    <row r="1953" spans="1:6" ht="14.1" customHeight="1" x14ac:dyDescent="0.3">
      <c r="A1953" s="9" t="s">
        <v>1850</v>
      </c>
      <c r="B1953" s="9">
        <v>38067520</v>
      </c>
      <c r="C1953" s="9" t="s">
        <v>922</v>
      </c>
      <c r="D1953" s="13" t="s">
        <v>4200</v>
      </c>
      <c r="E1953" s="11">
        <v>0</v>
      </c>
      <c r="F1953" s="12" t="s">
        <v>2722</v>
      </c>
    </row>
    <row r="1954" spans="1:6" ht="14.1" customHeight="1" x14ac:dyDescent="0.3">
      <c r="A1954" s="9" t="s">
        <v>1851</v>
      </c>
      <c r="B1954" s="9">
        <v>38089742</v>
      </c>
      <c r="C1954" s="9" t="s">
        <v>923</v>
      </c>
      <c r="D1954" s="13" t="s">
        <v>4946</v>
      </c>
      <c r="E1954" s="11">
        <v>0</v>
      </c>
      <c r="F1954" s="12" t="s">
        <v>2722</v>
      </c>
    </row>
    <row r="1955" spans="1:6" ht="14.1" customHeight="1" x14ac:dyDescent="0.3">
      <c r="A1955" s="9" t="s">
        <v>1852</v>
      </c>
      <c r="B1955" s="9">
        <v>38111964</v>
      </c>
      <c r="C1955" s="9" t="s">
        <v>924</v>
      </c>
      <c r="D1955" s="13" t="s">
        <v>5274</v>
      </c>
      <c r="E1955" s="11">
        <v>0</v>
      </c>
      <c r="F1955" s="12" t="s">
        <v>2722</v>
      </c>
    </row>
    <row r="1956" spans="1:6" ht="14.1" customHeight="1" x14ac:dyDescent="0.3">
      <c r="A1956" s="9" t="s">
        <v>1853</v>
      </c>
      <c r="B1956" s="9">
        <v>38134186</v>
      </c>
      <c r="C1956" s="9" t="s">
        <v>925</v>
      </c>
      <c r="D1956" s="13" t="s">
        <v>3536</v>
      </c>
      <c r="E1956" s="11">
        <v>0</v>
      </c>
      <c r="F1956" s="12" t="s">
        <v>2722</v>
      </c>
    </row>
    <row r="1957" spans="1:6" ht="14.1" customHeight="1" x14ac:dyDescent="0.3">
      <c r="A1957" s="9" t="s">
        <v>1854</v>
      </c>
      <c r="B1957" s="9">
        <v>38156408</v>
      </c>
      <c r="C1957" s="9" t="s">
        <v>926</v>
      </c>
      <c r="D1957" s="13" t="s">
        <v>4817</v>
      </c>
      <c r="E1957" s="11">
        <v>0</v>
      </c>
      <c r="F1957" s="12" t="s">
        <v>2722</v>
      </c>
    </row>
    <row r="1958" spans="1:6" ht="14.1" customHeight="1" x14ac:dyDescent="0.3">
      <c r="A1958" s="9" t="s">
        <v>1855</v>
      </c>
      <c r="B1958" s="9">
        <v>38178630</v>
      </c>
      <c r="C1958" s="9" t="s">
        <v>927</v>
      </c>
      <c r="D1958" s="13" t="s">
        <v>4376</v>
      </c>
      <c r="E1958" s="11">
        <v>0</v>
      </c>
      <c r="F1958" s="12" t="s">
        <v>2722</v>
      </c>
    </row>
    <row r="1959" spans="1:6" ht="14.1" customHeight="1" x14ac:dyDescent="0.3">
      <c r="A1959" s="9" t="s">
        <v>1427</v>
      </c>
      <c r="B1959" s="9">
        <v>38200852</v>
      </c>
      <c r="C1959" s="9" t="s">
        <v>576</v>
      </c>
      <c r="D1959" s="13" t="s">
        <v>3459</v>
      </c>
      <c r="E1959" s="11">
        <v>0</v>
      </c>
      <c r="F1959" s="12" t="s">
        <v>2722</v>
      </c>
    </row>
    <row r="1960" spans="1:6" ht="14.1" customHeight="1" x14ac:dyDescent="0.3">
      <c r="A1960" s="9" t="s">
        <v>1856</v>
      </c>
      <c r="B1960" s="9">
        <v>38223074</v>
      </c>
      <c r="C1960" s="9" t="s">
        <v>928</v>
      </c>
      <c r="D1960" s="13" t="s">
        <v>3320</v>
      </c>
      <c r="E1960" s="11">
        <v>0</v>
      </c>
      <c r="F1960" s="12" t="s">
        <v>2722</v>
      </c>
    </row>
    <row r="1961" spans="1:6" ht="14.1" customHeight="1" x14ac:dyDescent="0.3">
      <c r="A1961" s="9" t="s">
        <v>1857</v>
      </c>
      <c r="B1961" s="9">
        <v>38245296</v>
      </c>
      <c r="C1961" s="9" t="s">
        <v>929</v>
      </c>
      <c r="D1961" s="13" t="s">
        <v>4820</v>
      </c>
      <c r="E1961" s="11">
        <v>0</v>
      </c>
      <c r="F1961" s="12" t="s">
        <v>2722</v>
      </c>
    </row>
    <row r="1962" spans="1:6" ht="14.1" customHeight="1" x14ac:dyDescent="0.3">
      <c r="A1962" s="9" t="s">
        <v>1858</v>
      </c>
      <c r="B1962" s="9">
        <v>38267518</v>
      </c>
      <c r="C1962" s="9" t="s">
        <v>930</v>
      </c>
      <c r="D1962" s="13" t="s">
        <v>4677</v>
      </c>
      <c r="E1962" s="11">
        <v>0</v>
      </c>
      <c r="F1962" s="12" t="s">
        <v>2722</v>
      </c>
    </row>
    <row r="1963" spans="1:6" ht="14.1" customHeight="1" x14ac:dyDescent="0.3">
      <c r="A1963" s="9" t="s">
        <v>1859</v>
      </c>
      <c r="B1963" s="9">
        <v>38289740</v>
      </c>
      <c r="C1963" s="9" t="s">
        <v>931</v>
      </c>
      <c r="D1963" s="13" t="s">
        <v>3513</v>
      </c>
      <c r="E1963" s="11">
        <v>0</v>
      </c>
      <c r="F1963" s="12" t="s">
        <v>2722</v>
      </c>
    </row>
    <row r="1964" spans="1:6" ht="14.1" customHeight="1" x14ac:dyDescent="0.3">
      <c r="A1964" s="9" t="s">
        <v>1860</v>
      </c>
      <c r="B1964" s="9">
        <v>38311962</v>
      </c>
      <c r="C1964" s="9" t="s">
        <v>932</v>
      </c>
      <c r="D1964" s="13" t="s">
        <v>4903</v>
      </c>
      <c r="E1964" s="11">
        <v>0</v>
      </c>
      <c r="F1964" s="12" t="s">
        <v>2722</v>
      </c>
    </row>
    <row r="1965" spans="1:6" ht="14.1" customHeight="1" x14ac:dyDescent="0.3">
      <c r="A1965" s="9" t="s">
        <v>1861</v>
      </c>
      <c r="B1965" s="9">
        <v>38334184</v>
      </c>
      <c r="C1965" s="9" t="s">
        <v>933</v>
      </c>
      <c r="D1965" s="13" t="s">
        <v>3159</v>
      </c>
      <c r="E1965" s="11">
        <v>0</v>
      </c>
      <c r="F1965" s="12" t="s">
        <v>2722</v>
      </c>
    </row>
    <row r="1966" spans="1:6" ht="14.1" customHeight="1" x14ac:dyDescent="0.3">
      <c r="A1966" s="9" t="s">
        <v>1862</v>
      </c>
      <c r="B1966" s="9">
        <v>38356406</v>
      </c>
      <c r="C1966" s="9" t="s">
        <v>934</v>
      </c>
      <c r="D1966" s="13" t="s">
        <v>3598</v>
      </c>
      <c r="E1966" s="11">
        <v>0</v>
      </c>
      <c r="F1966" s="12" t="s">
        <v>2722</v>
      </c>
    </row>
    <row r="1967" spans="1:6" ht="14.1" customHeight="1" x14ac:dyDescent="0.3">
      <c r="A1967" s="9" t="s">
        <v>1863</v>
      </c>
      <c r="B1967" s="9">
        <v>38378628</v>
      </c>
      <c r="C1967" s="9" t="s">
        <v>935</v>
      </c>
      <c r="D1967" s="13" t="s">
        <v>3995</v>
      </c>
      <c r="E1967" s="11">
        <v>0</v>
      </c>
      <c r="F1967" s="12" t="s">
        <v>2722</v>
      </c>
    </row>
    <row r="1968" spans="1:6" ht="14.1" customHeight="1" x14ac:dyDescent="0.3">
      <c r="A1968" s="9" t="s">
        <v>1864</v>
      </c>
      <c r="B1968" s="9">
        <v>38400850</v>
      </c>
      <c r="C1968" s="9" t="s">
        <v>936</v>
      </c>
      <c r="D1968" s="13" t="s">
        <v>3657</v>
      </c>
      <c r="E1968" s="11">
        <v>0</v>
      </c>
      <c r="F1968" s="12" t="s">
        <v>2722</v>
      </c>
    </row>
    <row r="1969" spans="1:6" ht="14.1" customHeight="1" x14ac:dyDescent="0.3">
      <c r="A1969" s="9" t="s">
        <v>1865</v>
      </c>
      <c r="B1969" s="9">
        <v>38423072</v>
      </c>
      <c r="C1969" s="9" t="s">
        <v>937</v>
      </c>
      <c r="D1969" s="13" t="s">
        <v>5359</v>
      </c>
      <c r="E1969" s="11">
        <v>0</v>
      </c>
      <c r="F1969" s="12" t="s">
        <v>2722</v>
      </c>
    </row>
    <row r="1970" spans="1:6" ht="14.1" customHeight="1" x14ac:dyDescent="0.3">
      <c r="A1970" s="9" t="s">
        <v>1428</v>
      </c>
      <c r="B1970" s="9">
        <v>38445294</v>
      </c>
      <c r="C1970" s="9" t="s">
        <v>577</v>
      </c>
      <c r="D1970" s="13" t="s">
        <v>5553</v>
      </c>
      <c r="E1970" s="11">
        <v>0</v>
      </c>
      <c r="F1970" s="12" t="s">
        <v>2722</v>
      </c>
    </row>
    <row r="1971" spans="1:6" ht="14.1" customHeight="1" x14ac:dyDescent="0.3">
      <c r="A1971" s="9" t="s">
        <v>1866</v>
      </c>
      <c r="B1971" s="9">
        <v>38467516</v>
      </c>
      <c r="C1971" s="9" t="s">
        <v>938</v>
      </c>
      <c r="D1971" s="13" t="s">
        <v>5320</v>
      </c>
      <c r="E1971" s="11">
        <v>0</v>
      </c>
      <c r="F1971" s="12" t="s">
        <v>2722</v>
      </c>
    </row>
    <row r="1972" spans="1:6" ht="14.1" customHeight="1" x14ac:dyDescent="0.3">
      <c r="A1972" s="9" t="s">
        <v>1867</v>
      </c>
      <c r="B1972" s="9">
        <v>38489738</v>
      </c>
      <c r="C1972" s="9" t="s">
        <v>939</v>
      </c>
      <c r="D1972" s="13" t="s">
        <v>3771</v>
      </c>
      <c r="E1972" s="11">
        <v>0</v>
      </c>
      <c r="F1972" s="12" t="s">
        <v>2722</v>
      </c>
    </row>
    <row r="1973" spans="1:6" ht="14.1" customHeight="1" x14ac:dyDescent="0.3">
      <c r="A1973" s="9" t="s">
        <v>1868</v>
      </c>
      <c r="B1973" s="9">
        <v>38511960</v>
      </c>
      <c r="C1973" s="9" t="s">
        <v>940</v>
      </c>
      <c r="D1973" s="13" t="s">
        <v>4471</v>
      </c>
      <c r="E1973" s="11">
        <v>0</v>
      </c>
      <c r="F1973" s="12" t="s">
        <v>2722</v>
      </c>
    </row>
    <row r="1974" spans="1:6" ht="14.1" customHeight="1" x14ac:dyDescent="0.3">
      <c r="A1974" s="9" t="s">
        <v>1869</v>
      </c>
      <c r="B1974" s="9">
        <v>38534182</v>
      </c>
      <c r="C1974" s="9" t="s">
        <v>941</v>
      </c>
      <c r="D1974" s="13" t="s">
        <v>5517</v>
      </c>
      <c r="E1974" s="11">
        <v>0</v>
      </c>
      <c r="F1974" s="12" t="s">
        <v>2722</v>
      </c>
    </row>
    <row r="1975" spans="1:6" ht="14.1" customHeight="1" x14ac:dyDescent="0.3">
      <c r="A1975" s="9" t="s">
        <v>1870</v>
      </c>
      <c r="B1975" s="9">
        <v>38556404</v>
      </c>
      <c r="C1975" s="9" t="s">
        <v>942</v>
      </c>
      <c r="D1975" s="13" t="s">
        <v>4075</v>
      </c>
      <c r="E1975" s="11">
        <v>0</v>
      </c>
      <c r="F1975" s="12" t="s">
        <v>2722</v>
      </c>
    </row>
    <row r="1976" spans="1:6" ht="14.1" customHeight="1" x14ac:dyDescent="0.3">
      <c r="A1976" s="9" t="s">
        <v>1871</v>
      </c>
      <c r="B1976" s="9">
        <v>38578626</v>
      </c>
      <c r="C1976" s="9" t="s">
        <v>943</v>
      </c>
      <c r="D1976" s="13" t="s">
        <v>5105</v>
      </c>
      <c r="E1976" s="11">
        <v>0</v>
      </c>
      <c r="F1976" s="12" t="s">
        <v>2722</v>
      </c>
    </row>
    <row r="1977" spans="1:6" ht="14.1" customHeight="1" x14ac:dyDescent="0.3">
      <c r="A1977" s="9" t="s">
        <v>1872</v>
      </c>
      <c r="B1977" s="9">
        <v>38600848</v>
      </c>
      <c r="C1977" s="9" t="s">
        <v>944</v>
      </c>
      <c r="D1977" s="13" t="s">
        <v>3613</v>
      </c>
      <c r="E1977" s="11">
        <v>0</v>
      </c>
      <c r="F1977" s="12" t="s">
        <v>2722</v>
      </c>
    </row>
    <row r="1978" spans="1:6" ht="14.1" customHeight="1" x14ac:dyDescent="0.3">
      <c r="A1978" s="9" t="s">
        <v>1873</v>
      </c>
      <c r="B1978" s="9">
        <v>38623070</v>
      </c>
      <c r="C1978" s="9" t="s">
        <v>945</v>
      </c>
      <c r="D1978" s="13" t="s">
        <v>3638</v>
      </c>
      <c r="E1978" s="11">
        <v>0</v>
      </c>
      <c r="F1978" s="12" t="s">
        <v>2722</v>
      </c>
    </row>
    <row r="1979" spans="1:6" ht="14.1" customHeight="1" x14ac:dyDescent="0.3">
      <c r="A1979" s="9" t="s">
        <v>1874</v>
      </c>
      <c r="B1979" s="9">
        <v>38645292</v>
      </c>
      <c r="C1979" s="9" t="s">
        <v>946</v>
      </c>
      <c r="D1979" s="13" t="s">
        <v>5272</v>
      </c>
      <c r="E1979" s="11">
        <v>0</v>
      </c>
      <c r="F1979" s="12" t="s">
        <v>2722</v>
      </c>
    </row>
    <row r="1980" spans="1:6" ht="14.1" customHeight="1" x14ac:dyDescent="0.3">
      <c r="A1980" s="9" t="s">
        <v>1875</v>
      </c>
      <c r="B1980" s="9">
        <v>38667514</v>
      </c>
      <c r="C1980" s="9" t="s">
        <v>950</v>
      </c>
      <c r="D1980" s="13" t="s">
        <v>5278</v>
      </c>
      <c r="E1980" s="11">
        <v>0</v>
      </c>
      <c r="F1980" s="12" t="s">
        <v>2722</v>
      </c>
    </row>
    <row r="1981" spans="1:6" ht="14.1" customHeight="1" x14ac:dyDescent="0.3">
      <c r="A1981" s="9" t="s">
        <v>1429</v>
      </c>
      <c r="B1981" s="9">
        <v>38689736</v>
      </c>
      <c r="C1981" s="9" t="s">
        <v>578</v>
      </c>
      <c r="D1981" s="13" t="s">
        <v>3179</v>
      </c>
      <c r="E1981" s="11">
        <v>0</v>
      </c>
      <c r="F1981" s="12" t="s">
        <v>2722</v>
      </c>
    </row>
    <row r="1982" spans="1:6" ht="14.1" customHeight="1" x14ac:dyDescent="0.3">
      <c r="A1982" s="9" t="s">
        <v>1876</v>
      </c>
      <c r="B1982" s="9">
        <v>38711958</v>
      </c>
      <c r="C1982" s="9" t="s">
        <v>951</v>
      </c>
      <c r="D1982" s="13" t="s">
        <v>3694</v>
      </c>
      <c r="E1982" s="11">
        <v>0</v>
      </c>
      <c r="F1982" s="12" t="s">
        <v>2722</v>
      </c>
    </row>
    <row r="1983" spans="1:6" ht="14.1" customHeight="1" x14ac:dyDescent="0.3">
      <c r="A1983" s="9" t="s">
        <v>1877</v>
      </c>
      <c r="B1983" s="9">
        <v>38734180</v>
      </c>
      <c r="C1983" s="9" t="s">
        <v>952</v>
      </c>
      <c r="D1983" s="13" t="s">
        <v>4739</v>
      </c>
      <c r="E1983" s="11">
        <v>0</v>
      </c>
      <c r="F1983" s="12" t="s">
        <v>2722</v>
      </c>
    </row>
    <row r="1984" spans="1:6" ht="14.1" customHeight="1" x14ac:dyDescent="0.3">
      <c r="A1984" s="9" t="s">
        <v>1878</v>
      </c>
      <c r="B1984" s="9">
        <v>38756402</v>
      </c>
      <c r="C1984" s="9" t="s">
        <v>953</v>
      </c>
      <c r="D1984" s="13" t="s">
        <v>3127</v>
      </c>
      <c r="E1984" s="11">
        <v>0</v>
      </c>
      <c r="F1984" s="12" t="s">
        <v>2722</v>
      </c>
    </row>
    <row r="1985" spans="1:6" ht="14.1" customHeight="1" x14ac:dyDescent="0.3">
      <c r="A1985" s="9" t="s">
        <v>1879</v>
      </c>
      <c r="B1985" s="9">
        <v>38778624</v>
      </c>
      <c r="C1985" s="9" t="s">
        <v>954</v>
      </c>
      <c r="D1985" s="13" t="s">
        <v>3424</v>
      </c>
      <c r="E1985" s="11">
        <v>0</v>
      </c>
      <c r="F1985" s="12" t="s">
        <v>2722</v>
      </c>
    </row>
    <row r="1986" spans="1:6" ht="14.1" customHeight="1" x14ac:dyDescent="0.3">
      <c r="A1986" s="9" t="s">
        <v>1880</v>
      </c>
      <c r="B1986" s="9">
        <v>38800846</v>
      </c>
      <c r="C1986" s="9" t="s">
        <v>955</v>
      </c>
      <c r="D1986" s="13" t="s">
        <v>4934</v>
      </c>
      <c r="E1986" s="11">
        <v>0</v>
      </c>
      <c r="F1986" s="12" t="s">
        <v>2722</v>
      </c>
    </row>
    <row r="1987" spans="1:6" ht="14.1" customHeight="1" x14ac:dyDescent="0.3">
      <c r="A1987" s="9" t="s">
        <v>1881</v>
      </c>
      <c r="B1987" s="9">
        <v>38823068</v>
      </c>
      <c r="C1987" s="9" t="s">
        <v>956</v>
      </c>
      <c r="D1987" s="13" t="s">
        <v>4918</v>
      </c>
      <c r="E1987" s="11">
        <v>0</v>
      </c>
      <c r="F1987" s="12" t="s">
        <v>2722</v>
      </c>
    </row>
    <row r="1988" spans="1:6" ht="14.1" customHeight="1" x14ac:dyDescent="0.3">
      <c r="A1988" s="9" t="s">
        <v>1882</v>
      </c>
      <c r="B1988" s="9">
        <v>38845290</v>
      </c>
      <c r="C1988" s="9" t="s">
        <v>947</v>
      </c>
      <c r="D1988" s="13" t="s">
        <v>4606</v>
      </c>
      <c r="E1988" s="11">
        <v>0</v>
      </c>
      <c r="F1988" s="12" t="s">
        <v>2722</v>
      </c>
    </row>
    <row r="1989" spans="1:6" ht="14.1" customHeight="1" x14ac:dyDescent="0.3">
      <c r="A1989" s="9" t="s">
        <v>1883</v>
      </c>
      <c r="B1989" s="9">
        <v>38867512</v>
      </c>
      <c r="C1989" s="9" t="s">
        <v>948</v>
      </c>
      <c r="D1989" s="13" t="s">
        <v>4795</v>
      </c>
      <c r="E1989" s="11">
        <v>0</v>
      </c>
      <c r="F1989" s="12" t="s">
        <v>2722</v>
      </c>
    </row>
    <row r="1990" spans="1:6" ht="14.1" customHeight="1" x14ac:dyDescent="0.3">
      <c r="A1990" s="9" t="s">
        <v>1884</v>
      </c>
      <c r="B1990" s="9">
        <v>38889734</v>
      </c>
      <c r="C1990" s="9" t="s">
        <v>949</v>
      </c>
      <c r="D1990" s="13" t="s">
        <v>5400</v>
      </c>
      <c r="E1990" s="11">
        <v>0</v>
      </c>
      <c r="F1990" s="12" t="s">
        <v>2722</v>
      </c>
    </row>
    <row r="1991" spans="1:6" ht="14.1" customHeight="1" x14ac:dyDescent="0.3">
      <c r="A1991" s="9" t="s">
        <v>1885</v>
      </c>
      <c r="B1991" s="9">
        <v>38911956</v>
      </c>
      <c r="C1991" s="9" t="s">
        <v>957</v>
      </c>
      <c r="D1991" s="13" t="s">
        <v>4747</v>
      </c>
      <c r="E1991" s="11">
        <v>0</v>
      </c>
      <c r="F1991" s="12" t="s">
        <v>2722</v>
      </c>
    </row>
    <row r="1992" spans="1:6" ht="14.1" customHeight="1" x14ac:dyDescent="0.3">
      <c r="A1992" s="9" t="s">
        <v>1430</v>
      </c>
      <c r="B1992" s="9">
        <v>38934178</v>
      </c>
      <c r="C1992" s="9" t="s">
        <v>579</v>
      </c>
      <c r="D1992" s="13" t="s">
        <v>3766</v>
      </c>
      <c r="E1992" s="11">
        <v>0</v>
      </c>
      <c r="F1992" s="12" t="s">
        <v>2722</v>
      </c>
    </row>
    <row r="1993" spans="1:6" ht="14.1" customHeight="1" x14ac:dyDescent="0.3">
      <c r="A1993" s="9" t="s">
        <v>1886</v>
      </c>
      <c r="B1993" s="9">
        <v>38956400</v>
      </c>
      <c r="C1993" s="9" t="s">
        <v>958</v>
      </c>
      <c r="D1993" s="13" t="s">
        <v>4779</v>
      </c>
      <c r="E1993" s="11">
        <v>0</v>
      </c>
      <c r="F1993" s="12" t="s">
        <v>2722</v>
      </c>
    </row>
    <row r="1994" spans="1:6" ht="14.1" customHeight="1" x14ac:dyDescent="0.3">
      <c r="A1994" s="9" t="s">
        <v>1887</v>
      </c>
      <c r="B1994" s="9">
        <v>38978622</v>
      </c>
      <c r="C1994" s="9" t="s">
        <v>959</v>
      </c>
      <c r="D1994" s="13" t="s">
        <v>4287</v>
      </c>
      <c r="E1994" s="11">
        <v>0</v>
      </c>
      <c r="F1994" s="12" t="s">
        <v>2722</v>
      </c>
    </row>
    <row r="1995" spans="1:6" ht="14.1" customHeight="1" x14ac:dyDescent="0.3">
      <c r="A1995" s="9" t="s">
        <v>1888</v>
      </c>
      <c r="B1995" s="9">
        <v>39000844</v>
      </c>
      <c r="C1995" s="9" t="s">
        <v>960</v>
      </c>
      <c r="D1995" s="13" t="s">
        <v>3340</v>
      </c>
      <c r="E1995" s="11">
        <v>0</v>
      </c>
      <c r="F1995" s="12" t="s">
        <v>2722</v>
      </c>
    </row>
    <row r="1996" spans="1:6" ht="14.1" customHeight="1" x14ac:dyDescent="0.3">
      <c r="A1996" s="9" t="s">
        <v>1889</v>
      </c>
      <c r="B1996" s="9">
        <v>39023066</v>
      </c>
      <c r="C1996" s="9" t="s">
        <v>961</v>
      </c>
      <c r="D1996" s="13" t="s">
        <v>5166</v>
      </c>
      <c r="E1996" s="11">
        <v>0</v>
      </c>
      <c r="F1996" s="12" t="s">
        <v>2722</v>
      </c>
    </row>
    <row r="1997" spans="1:6" ht="14.1" customHeight="1" x14ac:dyDescent="0.3">
      <c r="A1997" s="9" t="s">
        <v>1890</v>
      </c>
      <c r="B1997" s="9">
        <v>39045288</v>
      </c>
      <c r="C1997" s="9" t="s">
        <v>962</v>
      </c>
      <c r="D1997" s="13" t="s">
        <v>4688</v>
      </c>
      <c r="E1997" s="11">
        <v>0</v>
      </c>
      <c r="F1997" s="12" t="s">
        <v>2722</v>
      </c>
    </row>
    <row r="1998" spans="1:6" ht="14.1" customHeight="1" x14ac:dyDescent="0.3">
      <c r="A1998" s="9" t="s">
        <v>1891</v>
      </c>
      <c r="B1998" s="9">
        <v>39067510</v>
      </c>
      <c r="C1998" s="9" t="s">
        <v>963</v>
      </c>
      <c r="D1998" s="13" t="s">
        <v>5242</v>
      </c>
      <c r="E1998" s="11">
        <v>0</v>
      </c>
      <c r="F1998" s="12" t="s">
        <v>2722</v>
      </c>
    </row>
    <row r="1999" spans="1:6" ht="14.1" customHeight="1" x14ac:dyDescent="0.3">
      <c r="A1999" s="9" t="s">
        <v>1892</v>
      </c>
      <c r="B1999" s="9">
        <v>39089732</v>
      </c>
      <c r="C1999" s="10" t="s">
        <v>2795</v>
      </c>
      <c r="D1999" s="13" t="s">
        <v>5560</v>
      </c>
      <c r="E1999" s="11">
        <v>0</v>
      </c>
      <c r="F1999" s="12" t="s">
        <v>2722</v>
      </c>
    </row>
    <row r="2000" spans="1:6" ht="14.1" customHeight="1" x14ac:dyDescent="0.3">
      <c r="A2000" s="9" t="s">
        <v>1893</v>
      </c>
      <c r="B2000" s="9">
        <v>39111954</v>
      </c>
      <c r="C2000" s="9" t="s">
        <v>964</v>
      </c>
      <c r="D2000" s="13" t="s">
        <v>3430</v>
      </c>
      <c r="E2000" s="11">
        <v>0</v>
      </c>
      <c r="F2000" s="12" t="s">
        <v>2722</v>
      </c>
    </row>
    <row r="2001" spans="1:6" ht="14.1" customHeight="1" x14ac:dyDescent="0.3">
      <c r="A2001" s="9" t="s">
        <v>1894</v>
      </c>
      <c r="B2001" s="9">
        <v>39134176</v>
      </c>
      <c r="C2001" s="9" t="s">
        <v>965</v>
      </c>
      <c r="D2001" s="13" t="s">
        <v>4097</v>
      </c>
      <c r="E2001" s="11">
        <v>0</v>
      </c>
      <c r="F2001" s="12" t="s">
        <v>2722</v>
      </c>
    </row>
    <row r="2002" spans="1:6" ht="14.1" customHeight="1" x14ac:dyDescent="0.3">
      <c r="A2002" s="9" t="s">
        <v>1895</v>
      </c>
      <c r="B2002" s="9">
        <v>39156398</v>
      </c>
      <c r="C2002" s="9" t="s">
        <v>966</v>
      </c>
      <c r="D2002" s="13" t="s">
        <v>5153</v>
      </c>
      <c r="E2002" s="11">
        <v>0</v>
      </c>
      <c r="F2002" s="12" t="s">
        <v>2722</v>
      </c>
    </row>
    <row r="2003" spans="1:6" ht="14.1" customHeight="1" x14ac:dyDescent="0.3">
      <c r="A2003" s="9" t="s">
        <v>1431</v>
      </c>
      <c r="B2003" s="9">
        <v>39178620</v>
      </c>
      <c r="C2003" s="9" t="s">
        <v>580</v>
      </c>
      <c r="D2003" s="13" t="s">
        <v>4723</v>
      </c>
      <c r="E2003" s="11">
        <v>0</v>
      </c>
      <c r="F2003" s="12" t="s">
        <v>2722</v>
      </c>
    </row>
    <row r="2004" spans="1:6" ht="14.1" customHeight="1" x14ac:dyDescent="0.3">
      <c r="A2004" s="9" t="s">
        <v>1896</v>
      </c>
      <c r="B2004" s="9">
        <v>39200842</v>
      </c>
      <c r="C2004" s="10" t="s">
        <v>2796</v>
      </c>
      <c r="D2004" s="13" t="s">
        <v>5103</v>
      </c>
      <c r="E2004" s="11">
        <v>0</v>
      </c>
      <c r="F2004" s="12" t="s">
        <v>2722</v>
      </c>
    </row>
    <row r="2005" spans="1:6" ht="14.1" customHeight="1" x14ac:dyDescent="0.3">
      <c r="A2005" s="9" t="s">
        <v>1897</v>
      </c>
      <c r="B2005" s="9">
        <v>39223064</v>
      </c>
      <c r="C2005" s="9" t="s">
        <v>967</v>
      </c>
      <c r="D2005" s="13" t="s">
        <v>3253</v>
      </c>
      <c r="E2005" s="11">
        <v>0</v>
      </c>
      <c r="F2005" s="12" t="s">
        <v>2722</v>
      </c>
    </row>
    <row r="2006" spans="1:6" ht="14.1" customHeight="1" x14ac:dyDescent="0.3">
      <c r="A2006" s="9" t="s">
        <v>1898</v>
      </c>
      <c r="B2006" s="9">
        <v>39245286</v>
      </c>
      <c r="C2006" s="9" t="s">
        <v>968</v>
      </c>
      <c r="D2006" s="13" t="s">
        <v>4211</v>
      </c>
      <c r="E2006" s="11">
        <v>0</v>
      </c>
      <c r="F2006" s="12" t="s">
        <v>2722</v>
      </c>
    </row>
    <row r="2007" spans="1:6" ht="14.1" customHeight="1" x14ac:dyDescent="0.3">
      <c r="A2007" s="9" t="s">
        <v>1899</v>
      </c>
      <c r="B2007" s="9">
        <v>39267508</v>
      </c>
      <c r="C2007" s="9" t="s">
        <v>969</v>
      </c>
      <c r="D2007" s="13" t="s">
        <v>4592</v>
      </c>
      <c r="E2007" s="11">
        <v>0</v>
      </c>
      <c r="F2007" s="12" t="s">
        <v>2722</v>
      </c>
    </row>
    <row r="2008" spans="1:6" ht="14.1" customHeight="1" x14ac:dyDescent="0.3">
      <c r="A2008" s="9" t="s">
        <v>1900</v>
      </c>
      <c r="B2008" s="9">
        <v>39289730</v>
      </c>
      <c r="C2008" s="9" t="s">
        <v>970</v>
      </c>
      <c r="D2008" s="13" t="s">
        <v>3993</v>
      </c>
      <c r="E2008" s="11">
        <v>0</v>
      </c>
      <c r="F2008" s="12" t="s">
        <v>2722</v>
      </c>
    </row>
    <row r="2009" spans="1:6" ht="14.1" customHeight="1" x14ac:dyDescent="0.3">
      <c r="A2009" s="9" t="s">
        <v>1901</v>
      </c>
      <c r="B2009" s="9">
        <v>39311952</v>
      </c>
      <c r="C2009" s="9" t="s">
        <v>971</v>
      </c>
      <c r="D2009" s="13" t="s">
        <v>3446</v>
      </c>
      <c r="E2009" s="11">
        <v>0</v>
      </c>
      <c r="F2009" s="12" t="s">
        <v>2722</v>
      </c>
    </row>
    <row r="2010" spans="1:6" ht="14.1" customHeight="1" x14ac:dyDescent="0.3">
      <c r="A2010" s="9" t="s">
        <v>1902</v>
      </c>
      <c r="B2010" s="9">
        <v>39334174</v>
      </c>
      <c r="C2010" s="9" t="s">
        <v>972</v>
      </c>
      <c r="D2010" s="13" t="s">
        <v>4850</v>
      </c>
      <c r="E2010" s="11">
        <v>0</v>
      </c>
      <c r="F2010" s="12" t="s">
        <v>2722</v>
      </c>
    </row>
    <row r="2011" spans="1:6" ht="14.1" customHeight="1" x14ac:dyDescent="0.3">
      <c r="A2011" s="9" t="s">
        <v>1903</v>
      </c>
      <c r="B2011" s="9">
        <v>39356396</v>
      </c>
      <c r="C2011" s="9" t="s">
        <v>973</v>
      </c>
      <c r="D2011" s="13" t="s">
        <v>5182</v>
      </c>
      <c r="E2011" s="11">
        <v>0</v>
      </c>
      <c r="F2011" s="12" t="s">
        <v>2722</v>
      </c>
    </row>
    <row r="2012" spans="1:6" ht="14.1" customHeight="1" x14ac:dyDescent="0.3">
      <c r="A2012" s="9" t="s">
        <v>1904</v>
      </c>
      <c r="B2012" s="9">
        <v>39378618</v>
      </c>
      <c r="C2012" s="9" t="s">
        <v>974</v>
      </c>
      <c r="D2012" s="13" t="s">
        <v>3944</v>
      </c>
      <c r="E2012" s="11">
        <v>0</v>
      </c>
      <c r="F2012" s="12" t="s">
        <v>2722</v>
      </c>
    </row>
    <row r="2013" spans="1:6" ht="14.1" customHeight="1" x14ac:dyDescent="0.3">
      <c r="A2013" s="9" t="s">
        <v>1905</v>
      </c>
      <c r="B2013" s="9">
        <v>39400840</v>
      </c>
      <c r="C2013" s="10" t="s">
        <v>2797</v>
      </c>
      <c r="D2013" s="13" t="s">
        <v>4491</v>
      </c>
      <c r="E2013" s="11">
        <v>0</v>
      </c>
      <c r="F2013" s="12" t="s">
        <v>2722</v>
      </c>
    </row>
    <row r="2014" spans="1:6" ht="14.1" customHeight="1" x14ac:dyDescent="0.3">
      <c r="A2014" s="9" t="s">
        <v>1432</v>
      </c>
      <c r="B2014" s="9">
        <v>39423062</v>
      </c>
      <c r="C2014" s="9" t="s">
        <v>581</v>
      </c>
      <c r="D2014" s="13" t="s">
        <v>3287</v>
      </c>
      <c r="E2014" s="11">
        <v>0</v>
      </c>
      <c r="F2014" s="12" t="s">
        <v>2722</v>
      </c>
    </row>
    <row r="2015" spans="1:6" ht="14.1" customHeight="1" x14ac:dyDescent="0.3">
      <c r="A2015" s="9" t="s">
        <v>1906</v>
      </c>
      <c r="B2015" s="9">
        <v>39445284</v>
      </c>
      <c r="C2015" s="9" t="s">
        <v>975</v>
      </c>
      <c r="D2015" s="13" t="s">
        <v>3449</v>
      </c>
      <c r="E2015" s="11">
        <v>0</v>
      </c>
      <c r="F2015" s="12" t="s">
        <v>2722</v>
      </c>
    </row>
    <row r="2016" spans="1:6" ht="14.1" customHeight="1" x14ac:dyDescent="0.3">
      <c r="A2016" s="9" t="s">
        <v>1907</v>
      </c>
      <c r="B2016" s="9">
        <v>39467506</v>
      </c>
      <c r="C2016" s="9" t="s">
        <v>976</v>
      </c>
      <c r="D2016" s="13" t="s">
        <v>4420</v>
      </c>
      <c r="E2016" s="11">
        <v>0</v>
      </c>
      <c r="F2016" s="12" t="s">
        <v>2722</v>
      </c>
    </row>
    <row r="2017" spans="1:6" ht="14.1" customHeight="1" x14ac:dyDescent="0.3">
      <c r="A2017" s="9" t="s">
        <v>1908</v>
      </c>
      <c r="B2017" s="9">
        <v>39489728</v>
      </c>
      <c r="C2017" s="9" t="s">
        <v>977</v>
      </c>
      <c r="D2017" s="13" t="s">
        <v>3954</v>
      </c>
      <c r="E2017" s="11">
        <v>0</v>
      </c>
      <c r="F2017" s="12" t="s">
        <v>2722</v>
      </c>
    </row>
    <row r="2018" spans="1:6" ht="14.1" customHeight="1" x14ac:dyDescent="0.3">
      <c r="A2018" s="9" t="s">
        <v>1909</v>
      </c>
      <c r="B2018" s="9">
        <v>39511950</v>
      </c>
      <c r="C2018" s="9" t="s">
        <v>978</v>
      </c>
      <c r="D2018" s="13" t="s">
        <v>4512</v>
      </c>
      <c r="E2018" s="11">
        <v>0</v>
      </c>
      <c r="F2018" s="12" t="s">
        <v>2722</v>
      </c>
    </row>
    <row r="2019" spans="1:6" ht="14.1" customHeight="1" x14ac:dyDescent="0.3">
      <c r="A2019" s="9" t="s">
        <v>1910</v>
      </c>
      <c r="B2019" s="9">
        <v>39534172</v>
      </c>
      <c r="C2019" s="10" t="s">
        <v>2798</v>
      </c>
      <c r="D2019" s="13" t="s">
        <v>3529</v>
      </c>
      <c r="E2019" s="11">
        <v>0</v>
      </c>
      <c r="F2019" s="12" t="s">
        <v>2722</v>
      </c>
    </row>
    <row r="2020" spans="1:6" ht="14.1" customHeight="1" x14ac:dyDescent="0.3">
      <c r="A2020" s="9" t="s">
        <v>1911</v>
      </c>
      <c r="B2020" s="9">
        <v>39556394</v>
      </c>
      <c r="C2020" s="10" t="s">
        <v>2799</v>
      </c>
      <c r="D2020" s="13" t="s">
        <v>5227</v>
      </c>
      <c r="E2020" s="11">
        <v>0</v>
      </c>
      <c r="F2020" s="12" t="s">
        <v>2722</v>
      </c>
    </row>
    <row r="2021" spans="1:6" ht="14.1" customHeight="1" x14ac:dyDescent="0.3">
      <c r="A2021" s="9" t="s">
        <v>1912</v>
      </c>
      <c r="B2021" s="9">
        <v>39578616</v>
      </c>
      <c r="C2021" s="10" t="s">
        <v>2800</v>
      </c>
      <c r="D2021" s="13" t="s">
        <v>3353</v>
      </c>
      <c r="E2021" s="11">
        <v>0</v>
      </c>
      <c r="F2021" s="12" t="s">
        <v>2722</v>
      </c>
    </row>
    <row r="2022" spans="1:6" ht="14.1" customHeight="1" x14ac:dyDescent="0.3">
      <c r="A2022" s="9" t="s">
        <v>1913</v>
      </c>
      <c r="B2022" s="9">
        <v>39600838</v>
      </c>
      <c r="C2022" s="9" t="s">
        <v>778</v>
      </c>
      <c r="D2022" s="13" t="s">
        <v>4492</v>
      </c>
      <c r="E2022" s="11">
        <v>0</v>
      </c>
      <c r="F2022" s="12" t="s">
        <v>2722</v>
      </c>
    </row>
    <row r="2023" spans="1:6" ht="14.1" customHeight="1" x14ac:dyDescent="0.3">
      <c r="A2023" s="9" t="s">
        <v>1914</v>
      </c>
      <c r="B2023" s="9">
        <v>39623060</v>
      </c>
      <c r="C2023" s="9" t="s">
        <v>979</v>
      </c>
      <c r="D2023" s="13" t="s">
        <v>4510</v>
      </c>
      <c r="E2023" s="11">
        <v>0</v>
      </c>
      <c r="F2023" s="12" t="s">
        <v>2722</v>
      </c>
    </row>
    <row r="2024" spans="1:6" ht="14.1" customHeight="1" x14ac:dyDescent="0.3">
      <c r="A2024" s="9" t="s">
        <v>1915</v>
      </c>
      <c r="B2024" s="9">
        <v>39645282</v>
      </c>
      <c r="C2024" s="9" t="s">
        <v>980</v>
      </c>
      <c r="D2024" s="13" t="s">
        <v>3255</v>
      </c>
      <c r="E2024" s="11">
        <v>0</v>
      </c>
      <c r="F2024" s="12" t="s">
        <v>2722</v>
      </c>
    </row>
    <row r="2025" spans="1:6" ht="14.1" customHeight="1" x14ac:dyDescent="0.3">
      <c r="A2025" s="9" t="s">
        <v>1433</v>
      </c>
      <c r="B2025" s="9">
        <v>39667504</v>
      </c>
      <c r="C2025" s="9" t="s">
        <v>582</v>
      </c>
      <c r="D2025" s="13" t="s">
        <v>5137</v>
      </c>
      <c r="E2025" s="11">
        <v>0</v>
      </c>
      <c r="F2025" s="12" t="s">
        <v>2722</v>
      </c>
    </row>
    <row r="2026" spans="1:6" ht="14.1" customHeight="1" x14ac:dyDescent="0.3">
      <c r="A2026" s="9" t="s">
        <v>1916</v>
      </c>
      <c r="B2026" s="9">
        <v>39689726</v>
      </c>
      <c r="C2026" s="9" t="s">
        <v>1</v>
      </c>
      <c r="D2026" s="13" t="s">
        <v>3964</v>
      </c>
      <c r="E2026" s="11">
        <v>0</v>
      </c>
      <c r="F2026" s="12" t="s">
        <v>2722</v>
      </c>
    </row>
    <row r="2027" spans="1:6" ht="14.1" customHeight="1" x14ac:dyDescent="0.3">
      <c r="A2027" s="9" t="s">
        <v>1917</v>
      </c>
      <c r="B2027" s="9">
        <v>39711948</v>
      </c>
      <c r="C2027" s="9" t="s">
        <v>981</v>
      </c>
      <c r="D2027" s="13" t="s">
        <v>5509</v>
      </c>
      <c r="E2027" s="11">
        <v>0</v>
      </c>
      <c r="F2027" s="12" t="s">
        <v>2722</v>
      </c>
    </row>
    <row r="2028" spans="1:6" ht="14.1" customHeight="1" x14ac:dyDescent="0.3">
      <c r="A2028" s="9" t="s">
        <v>1918</v>
      </c>
      <c r="B2028" s="9">
        <v>39734170</v>
      </c>
      <c r="C2028" s="10" t="s">
        <v>2801</v>
      </c>
      <c r="D2028" s="13" t="s">
        <v>5369</v>
      </c>
      <c r="E2028" s="11">
        <v>0</v>
      </c>
      <c r="F2028" s="12" t="s">
        <v>2722</v>
      </c>
    </row>
    <row r="2029" spans="1:6" ht="14.1" customHeight="1" x14ac:dyDescent="0.3">
      <c r="A2029" s="9" t="s">
        <v>1919</v>
      </c>
      <c r="B2029" s="9">
        <v>39756392</v>
      </c>
      <c r="C2029" s="9" t="s">
        <v>982</v>
      </c>
      <c r="D2029" s="13" t="s">
        <v>3721</v>
      </c>
      <c r="E2029" s="11">
        <v>0</v>
      </c>
      <c r="F2029" s="12" t="s">
        <v>2722</v>
      </c>
    </row>
    <row r="2030" spans="1:6" ht="14.1" customHeight="1" x14ac:dyDescent="0.3">
      <c r="A2030" s="9" t="s">
        <v>1920</v>
      </c>
      <c r="B2030" s="9">
        <v>39778614</v>
      </c>
      <c r="C2030" s="10" t="s">
        <v>2802</v>
      </c>
      <c r="D2030" s="13" t="s">
        <v>5333</v>
      </c>
      <c r="E2030" s="11">
        <v>0</v>
      </c>
      <c r="F2030" s="12" t="s">
        <v>2722</v>
      </c>
    </row>
    <row r="2031" spans="1:6" ht="14.1" customHeight="1" x14ac:dyDescent="0.3">
      <c r="A2031" s="9" t="s">
        <v>1921</v>
      </c>
      <c r="B2031" s="9">
        <v>39800836</v>
      </c>
      <c r="C2031" s="9" t="s">
        <v>983</v>
      </c>
      <c r="D2031" s="13" t="s">
        <v>3795</v>
      </c>
      <c r="E2031" s="11">
        <v>0</v>
      </c>
      <c r="F2031" s="12" t="s">
        <v>2722</v>
      </c>
    </row>
    <row r="2032" spans="1:6" ht="14.1" customHeight="1" x14ac:dyDescent="0.3">
      <c r="A2032" s="9" t="s">
        <v>1922</v>
      </c>
      <c r="B2032" s="9">
        <v>39823058</v>
      </c>
      <c r="C2032" s="9" t="s">
        <v>984</v>
      </c>
      <c r="D2032" s="13" t="s">
        <v>3124</v>
      </c>
      <c r="E2032" s="11">
        <v>0</v>
      </c>
      <c r="F2032" s="12" t="s">
        <v>2722</v>
      </c>
    </row>
    <row r="2033" spans="1:6" ht="14.1" customHeight="1" x14ac:dyDescent="0.3">
      <c r="A2033" s="9" t="s">
        <v>1923</v>
      </c>
      <c r="B2033" s="9">
        <v>39845280</v>
      </c>
      <c r="C2033" s="9" t="s">
        <v>761</v>
      </c>
      <c r="D2033" s="13" t="s">
        <v>3763</v>
      </c>
      <c r="E2033" s="11">
        <v>0</v>
      </c>
      <c r="F2033" s="12" t="s">
        <v>2722</v>
      </c>
    </row>
    <row r="2034" spans="1:6" ht="14.1" customHeight="1" x14ac:dyDescent="0.3">
      <c r="A2034" s="9" t="s">
        <v>1924</v>
      </c>
      <c r="B2034" s="9">
        <v>39867502</v>
      </c>
      <c r="C2034" s="9" t="s">
        <v>985</v>
      </c>
      <c r="D2034" s="13" t="s">
        <v>3568</v>
      </c>
      <c r="E2034" s="11">
        <v>0</v>
      </c>
      <c r="F2034" s="12" t="s">
        <v>2722</v>
      </c>
    </row>
    <row r="2035" spans="1:6" ht="14.1" customHeight="1" x14ac:dyDescent="0.3">
      <c r="A2035" s="9" t="s">
        <v>1925</v>
      </c>
      <c r="B2035" s="9">
        <v>39889724</v>
      </c>
      <c r="C2035" s="10" t="s">
        <v>2803</v>
      </c>
      <c r="D2035" s="13" t="s">
        <v>3712</v>
      </c>
      <c r="E2035" s="11">
        <v>0</v>
      </c>
      <c r="F2035" s="12" t="s">
        <v>2722</v>
      </c>
    </row>
    <row r="2036" spans="1:6" ht="14.1" customHeight="1" x14ac:dyDescent="0.3">
      <c r="A2036" s="9" t="s">
        <v>1434</v>
      </c>
      <c r="B2036" s="9">
        <v>39911946</v>
      </c>
      <c r="C2036" s="10" t="s">
        <v>2731</v>
      </c>
      <c r="D2036" s="13" t="s">
        <v>5071</v>
      </c>
      <c r="E2036" s="11">
        <v>0</v>
      </c>
      <c r="F2036" s="12" t="s">
        <v>2722</v>
      </c>
    </row>
    <row r="2037" spans="1:6" ht="14.1" customHeight="1" x14ac:dyDescent="0.3">
      <c r="A2037" s="9" t="s">
        <v>1926</v>
      </c>
      <c r="B2037" s="9">
        <v>39934168</v>
      </c>
      <c r="C2037" s="9" t="s">
        <v>986</v>
      </c>
      <c r="D2037" s="13" t="s">
        <v>4952</v>
      </c>
      <c r="E2037" s="11">
        <v>0</v>
      </c>
      <c r="F2037" s="12" t="s">
        <v>2722</v>
      </c>
    </row>
    <row r="2038" spans="1:6" ht="14.1" customHeight="1" x14ac:dyDescent="0.3">
      <c r="A2038" s="9" t="s">
        <v>1927</v>
      </c>
      <c r="B2038" s="9">
        <v>39956390</v>
      </c>
      <c r="C2038" s="9" t="s">
        <v>987</v>
      </c>
      <c r="D2038" s="13" t="s">
        <v>5017</v>
      </c>
      <c r="E2038" s="11">
        <v>0</v>
      </c>
      <c r="F2038" s="12" t="s">
        <v>2722</v>
      </c>
    </row>
    <row r="2039" spans="1:6" ht="14.1" customHeight="1" x14ac:dyDescent="0.3">
      <c r="A2039" s="9" t="s">
        <v>1928</v>
      </c>
      <c r="B2039" s="9">
        <v>39978612</v>
      </c>
      <c r="C2039" s="9" t="s">
        <v>988</v>
      </c>
      <c r="D2039" s="13" t="s">
        <v>4515</v>
      </c>
      <c r="E2039" s="11">
        <v>0</v>
      </c>
      <c r="F2039" s="12" t="s">
        <v>2722</v>
      </c>
    </row>
    <row r="2040" spans="1:6" ht="14.1" customHeight="1" x14ac:dyDescent="0.3">
      <c r="A2040" s="9" t="s">
        <v>1929</v>
      </c>
      <c r="B2040" s="9">
        <v>40000834</v>
      </c>
      <c r="C2040" s="9" t="s">
        <v>989</v>
      </c>
      <c r="D2040" s="13" t="s">
        <v>3659</v>
      </c>
      <c r="E2040" s="11">
        <v>0</v>
      </c>
      <c r="F2040" s="12" t="s">
        <v>2722</v>
      </c>
    </row>
    <row r="2041" spans="1:6" ht="14.1" customHeight="1" x14ac:dyDescent="0.3">
      <c r="A2041" s="9" t="s">
        <v>1930</v>
      </c>
      <c r="B2041" s="9">
        <v>40023056</v>
      </c>
      <c r="C2041" s="9" t="s">
        <v>990</v>
      </c>
      <c r="D2041" s="13" t="s">
        <v>3260</v>
      </c>
      <c r="E2041" s="11">
        <v>0</v>
      </c>
      <c r="F2041" s="12" t="s">
        <v>2722</v>
      </c>
    </row>
    <row r="2042" spans="1:6" ht="14.1" customHeight="1" x14ac:dyDescent="0.3">
      <c r="A2042" s="9" t="s">
        <v>1931</v>
      </c>
      <c r="B2042" s="9">
        <v>40045278</v>
      </c>
      <c r="C2042" s="9" t="s">
        <v>991</v>
      </c>
      <c r="D2042" s="13" t="s">
        <v>3465</v>
      </c>
      <c r="E2042" s="11">
        <v>0</v>
      </c>
      <c r="F2042" s="12" t="s">
        <v>2722</v>
      </c>
    </row>
    <row r="2043" spans="1:6" ht="14.1" customHeight="1" x14ac:dyDescent="0.3">
      <c r="A2043" s="9" t="s">
        <v>1932</v>
      </c>
      <c r="B2043" s="9">
        <v>40067500</v>
      </c>
      <c r="C2043" s="9" t="s">
        <v>992</v>
      </c>
      <c r="D2043" s="13" t="s">
        <v>4897</v>
      </c>
      <c r="E2043" s="11">
        <v>0</v>
      </c>
      <c r="F2043" s="12" t="s">
        <v>2722</v>
      </c>
    </row>
    <row r="2044" spans="1:6" ht="14.1" customHeight="1" x14ac:dyDescent="0.3">
      <c r="A2044" s="9" t="s">
        <v>1933</v>
      </c>
      <c r="B2044" s="9">
        <v>40089722</v>
      </c>
      <c r="C2044" s="10" t="s">
        <v>2804</v>
      </c>
      <c r="D2044" s="13" t="s">
        <v>5300</v>
      </c>
      <c r="E2044" s="11">
        <v>0</v>
      </c>
      <c r="F2044" s="12" t="s">
        <v>2722</v>
      </c>
    </row>
    <row r="2045" spans="1:6" ht="14.1" customHeight="1" x14ac:dyDescent="0.3">
      <c r="A2045" s="9" t="s">
        <v>1934</v>
      </c>
      <c r="B2045" s="9">
        <v>40111944</v>
      </c>
      <c r="C2045" s="9" t="s">
        <v>993</v>
      </c>
      <c r="D2045" s="13" t="s">
        <v>4400</v>
      </c>
      <c r="E2045" s="11">
        <v>0</v>
      </c>
      <c r="F2045" s="12" t="s">
        <v>2722</v>
      </c>
    </row>
    <row r="2046" spans="1:6" ht="14.1" customHeight="1" x14ac:dyDescent="0.3">
      <c r="A2046" s="9" t="s">
        <v>1935</v>
      </c>
      <c r="B2046" s="9">
        <v>40134166</v>
      </c>
      <c r="C2046" s="9" t="s">
        <v>994</v>
      </c>
      <c r="D2046" s="13" t="s">
        <v>5115</v>
      </c>
      <c r="E2046" s="11">
        <v>0</v>
      </c>
      <c r="F2046" s="12" t="s">
        <v>2722</v>
      </c>
    </row>
    <row r="2047" spans="1:6" ht="14.1" customHeight="1" x14ac:dyDescent="0.3">
      <c r="A2047" s="9" t="s">
        <v>1435</v>
      </c>
      <c r="B2047" s="9">
        <v>40156388</v>
      </c>
      <c r="C2047" s="9" t="s">
        <v>583</v>
      </c>
      <c r="D2047" s="13" t="s">
        <v>5266</v>
      </c>
      <c r="E2047" s="11">
        <v>0</v>
      </c>
      <c r="F2047" s="12" t="s">
        <v>2722</v>
      </c>
    </row>
    <row r="2048" spans="1:6" ht="14.1" customHeight="1" x14ac:dyDescent="0.3">
      <c r="A2048" s="9" t="s">
        <v>1936</v>
      </c>
      <c r="B2048" s="9">
        <v>40178610</v>
      </c>
      <c r="C2048" s="9" t="s">
        <v>995</v>
      </c>
      <c r="D2048" s="13" t="s">
        <v>3252</v>
      </c>
      <c r="E2048" s="11">
        <v>0</v>
      </c>
      <c r="F2048" s="12" t="s">
        <v>2722</v>
      </c>
    </row>
    <row r="2049" spans="1:6" ht="14.1" customHeight="1" x14ac:dyDescent="0.3">
      <c r="A2049" s="9" t="s">
        <v>1937</v>
      </c>
      <c r="B2049" s="9">
        <v>40200832</v>
      </c>
      <c r="C2049" s="9" t="s">
        <v>996</v>
      </c>
      <c r="D2049" s="13" t="s">
        <v>4997</v>
      </c>
      <c r="E2049" s="11">
        <v>0</v>
      </c>
      <c r="F2049" s="12" t="s">
        <v>2722</v>
      </c>
    </row>
    <row r="2050" spans="1:6" ht="14.1" customHeight="1" x14ac:dyDescent="0.3">
      <c r="A2050" s="9" t="s">
        <v>1938</v>
      </c>
      <c r="B2050" s="9">
        <v>40223054</v>
      </c>
      <c r="C2050" s="9" t="s">
        <v>997</v>
      </c>
      <c r="D2050" s="13" t="s">
        <v>3930</v>
      </c>
      <c r="E2050" s="11">
        <v>0</v>
      </c>
      <c r="F2050" s="12" t="s">
        <v>2722</v>
      </c>
    </row>
    <row r="2051" spans="1:6" ht="14.1" customHeight="1" x14ac:dyDescent="0.3">
      <c r="A2051" s="9" t="s">
        <v>1939</v>
      </c>
      <c r="B2051" s="9">
        <v>40245276</v>
      </c>
      <c r="C2051" s="9" t="s">
        <v>998</v>
      </c>
      <c r="D2051" s="13" t="s">
        <v>5628</v>
      </c>
      <c r="E2051" s="11">
        <v>0</v>
      </c>
      <c r="F2051" s="12" t="s">
        <v>2722</v>
      </c>
    </row>
    <row r="2052" spans="1:6" ht="14.1" customHeight="1" x14ac:dyDescent="0.3">
      <c r="A2052" s="9" t="s">
        <v>1940</v>
      </c>
      <c r="B2052" s="9">
        <v>40267498</v>
      </c>
      <c r="C2052" s="9" t="s">
        <v>999</v>
      </c>
      <c r="D2052" s="13" t="s">
        <v>3377</v>
      </c>
      <c r="E2052" s="11">
        <v>0</v>
      </c>
      <c r="F2052" s="12" t="s">
        <v>2722</v>
      </c>
    </row>
    <row r="2053" spans="1:6" ht="14.1" customHeight="1" x14ac:dyDescent="0.3">
      <c r="A2053" s="9" t="s">
        <v>1941</v>
      </c>
      <c r="B2053" s="9">
        <v>40289720</v>
      </c>
      <c r="C2053" s="9" t="s">
        <v>1000</v>
      </c>
      <c r="D2053" s="13" t="s">
        <v>4386</v>
      </c>
      <c r="E2053" s="11">
        <v>0</v>
      </c>
      <c r="F2053" s="12" t="s">
        <v>2722</v>
      </c>
    </row>
    <row r="2054" spans="1:6" ht="14.1" customHeight="1" x14ac:dyDescent="0.3">
      <c r="A2054" s="9" t="s">
        <v>1942</v>
      </c>
      <c r="B2054" s="9">
        <v>40311942</v>
      </c>
      <c r="C2054" s="9" t="s">
        <v>1001</v>
      </c>
      <c r="D2054" s="13" t="s">
        <v>4887</v>
      </c>
      <c r="E2054" s="11">
        <v>0</v>
      </c>
      <c r="F2054" s="12" t="s">
        <v>2722</v>
      </c>
    </row>
    <row r="2055" spans="1:6" ht="14.1" customHeight="1" x14ac:dyDescent="0.3">
      <c r="A2055" s="9" t="s">
        <v>1943</v>
      </c>
      <c r="B2055" s="9">
        <v>40334164</v>
      </c>
      <c r="C2055" s="9" t="s">
        <v>1002</v>
      </c>
      <c r="D2055" s="13" t="s">
        <v>3793</v>
      </c>
      <c r="E2055" s="11">
        <v>0</v>
      </c>
      <c r="F2055" s="12" t="s">
        <v>2722</v>
      </c>
    </row>
    <row r="2056" spans="1:6" ht="14.1" customHeight="1" x14ac:dyDescent="0.3">
      <c r="A2056" s="9" t="s">
        <v>1944</v>
      </c>
      <c r="B2056" s="9">
        <v>40356386</v>
      </c>
      <c r="C2056" s="9" t="s">
        <v>1003</v>
      </c>
      <c r="D2056" s="13" t="s">
        <v>4561</v>
      </c>
      <c r="E2056" s="11">
        <v>0</v>
      </c>
      <c r="F2056" s="12" t="s">
        <v>2722</v>
      </c>
    </row>
    <row r="2057" spans="1:6" ht="14.1" customHeight="1" x14ac:dyDescent="0.3">
      <c r="A2057" s="9" t="s">
        <v>1945</v>
      </c>
      <c r="B2057" s="9">
        <v>40378608</v>
      </c>
      <c r="C2057" s="9" t="s">
        <v>1004</v>
      </c>
      <c r="D2057" s="13" t="s">
        <v>3206</v>
      </c>
      <c r="E2057" s="11">
        <v>0</v>
      </c>
      <c r="F2057" s="12" t="s">
        <v>2722</v>
      </c>
    </row>
    <row r="2058" spans="1:6" ht="14.1" customHeight="1" x14ac:dyDescent="0.3">
      <c r="A2058" s="9" t="s">
        <v>1436</v>
      </c>
      <c r="B2058" s="9">
        <v>40400830</v>
      </c>
      <c r="C2058" s="9" t="s">
        <v>584</v>
      </c>
      <c r="D2058" s="13" t="s">
        <v>5453</v>
      </c>
      <c r="E2058" s="11">
        <v>0</v>
      </c>
      <c r="F2058" s="12" t="s">
        <v>2722</v>
      </c>
    </row>
    <row r="2059" spans="1:6" ht="14.1" customHeight="1" x14ac:dyDescent="0.3">
      <c r="A2059" s="9" t="s">
        <v>1946</v>
      </c>
      <c r="B2059" s="9">
        <v>40423052</v>
      </c>
      <c r="C2059" s="9" t="s">
        <v>1005</v>
      </c>
      <c r="D2059" s="13" t="s">
        <v>3881</v>
      </c>
      <c r="E2059" s="11">
        <v>0</v>
      </c>
      <c r="F2059" s="12" t="s">
        <v>2722</v>
      </c>
    </row>
    <row r="2060" spans="1:6" ht="14.1" customHeight="1" x14ac:dyDescent="0.3">
      <c r="A2060" s="9" t="s">
        <v>1947</v>
      </c>
      <c r="B2060" s="9">
        <v>40445274</v>
      </c>
      <c r="C2060" s="9" t="s">
        <v>1006</v>
      </c>
      <c r="D2060" s="13" t="s">
        <v>4180</v>
      </c>
      <c r="E2060" s="11">
        <v>0</v>
      </c>
      <c r="F2060" s="12" t="s">
        <v>2722</v>
      </c>
    </row>
    <row r="2061" spans="1:6" ht="14.1" customHeight="1" x14ac:dyDescent="0.3">
      <c r="A2061" s="9" t="s">
        <v>1948</v>
      </c>
      <c r="B2061" s="9">
        <v>40467496</v>
      </c>
      <c r="C2061" s="9" t="s">
        <v>1007</v>
      </c>
      <c r="D2061" s="13" t="s">
        <v>3996</v>
      </c>
      <c r="E2061" s="11">
        <v>0</v>
      </c>
      <c r="F2061" s="12" t="s">
        <v>2722</v>
      </c>
    </row>
    <row r="2062" spans="1:6" ht="14.1" customHeight="1" x14ac:dyDescent="0.3">
      <c r="A2062" s="9" t="s">
        <v>1949</v>
      </c>
      <c r="B2062" s="9">
        <v>40489718</v>
      </c>
      <c r="C2062" s="9" t="s">
        <v>1008</v>
      </c>
      <c r="D2062" s="13" t="s">
        <v>4377</v>
      </c>
      <c r="E2062" s="11">
        <v>0</v>
      </c>
      <c r="F2062" s="12" t="s">
        <v>2722</v>
      </c>
    </row>
    <row r="2063" spans="1:6" ht="14.1" customHeight="1" x14ac:dyDescent="0.3">
      <c r="A2063" s="9" t="s">
        <v>1950</v>
      </c>
      <c r="B2063" s="9">
        <v>40511940</v>
      </c>
      <c r="C2063" s="10" t="s">
        <v>2805</v>
      </c>
      <c r="D2063" s="13" t="s">
        <v>3631</v>
      </c>
      <c r="E2063" s="11">
        <v>0</v>
      </c>
      <c r="F2063" s="12" t="s">
        <v>2722</v>
      </c>
    </row>
    <row r="2064" spans="1:6" ht="14.1" customHeight="1" x14ac:dyDescent="0.3">
      <c r="A2064" s="9" t="s">
        <v>1951</v>
      </c>
      <c r="B2064" s="9">
        <v>40534162</v>
      </c>
      <c r="C2064" s="9" t="s">
        <v>1009</v>
      </c>
      <c r="D2064" s="13" t="s">
        <v>3652</v>
      </c>
      <c r="E2064" s="11">
        <v>0</v>
      </c>
      <c r="F2064" s="12" t="s">
        <v>2722</v>
      </c>
    </row>
    <row r="2065" spans="1:6" ht="14.1" customHeight="1" x14ac:dyDescent="0.3">
      <c r="A2065" s="9" t="s">
        <v>1952</v>
      </c>
      <c r="B2065" s="9">
        <v>40556384</v>
      </c>
      <c r="C2065" s="9" t="s">
        <v>1010</v>
      </c>
      <c r="D2065" s="13" t="s">
        <v>5104</v>
      </c>
      <c r="E2065" s="11">
        <v>0</v>
      </c>
      <c r="F2065" s="12" t="s">
        <v>2722</v>
      </c>
    </row>
    <row r="2066" spans="1:6" ht="14.1" customHeight="1" x14ac:dyDescent="0.3">
      <c r="A2066" s="9" t="s">
        <v>1953</v>
      </c>
      <c r="B2066" s="9">
        <v>40578606</v>
      </c>
      <c r="C2066" s="9" t="s">
        <v>1011</v>
      </c>
      <c r="D2066" s="13" t="s">
        <v>4524</v>
      </c>
      <c r="E2066" s="11">
        <v>0</v>
      </c>
      <c r="F2066" s="12" t="s">
        <v>2722</v>
      </c>
    </row>
    <row r="2067" spans="1:6" ht="14.1" customHeight="1" x14ac:dyDescent="0.3">
      <c r="A2067" s="9" t="s">
        <v>1954</v>
      </c>
      <c r="B2067" s="9">
        <v>40600828</v>
      </c>
      <c r="C2067" s="9" t="s">
        <v>1012</v>
      </c>
      <c r="D2067" s="13" t="s">
        <v>4472</v>
      </c>
      <c r="E2067" s="11">
        <v>0</v>
      </c>
      <c r="F2067" s="12" t="s">
        <v>2722</v>
      </c>
    </row>
    <row r="2068" spans="1:6" ht="14.1" customHeight="1" x14ac:dyDescent="0.3">
      <c r="A2068" s="9" t="s">
        <v>1955</v>
      </c>
      <c r="B2068" s="9">
        <v>40623050</v>
      </c>
      <c r="C2068" s="9" t="s">
        <v>1013</v>
      </c>
      <c r="D2068" s="13" t="s">
        <v>4616</v>
      </c>
      <c r="E2068" s="11">
        <v>0</v>
      </c>
      <c r="F2068" s="12" t="s">
        <v>2722</v>
      </c>
    </row>
    <row r="2069" spans="1:6" ht="14.1" customHeight="1" x14ac:dyDescent="0.3">
      <c r="A2069" s="9" t="s">
        <v>1437</v>
      </c>
      <c r="B2069" s="9">
        <v>40645272</v>
      </c>
      <c r="C2069" s="9" t="s">
        <v>585</v>
      </c>
      <c r="D2069" s="13" t="s">
        <v>4312</v>
      </c>
      <c r="E2069" s="11">
        <v>0</v>
      </c>
      <c r="F2069" s="12" t="s">
        <v>2722</v>
      </c>
    </row>
    <row r="2070" spans="1:6" ht="14.1" customHeight="1" x14ac:dyDescent="0.3">
      <c r="A2070" s="9" t="s">
        <v>1956</v>
      </c>
      <c r="B2070" s="9">
        <v>40667494</v>
      </c>
      <c r="C2070" s="9" t="s">
        <v>1014</v>
      </c>
      <c r="D2070" s="13" t="s">
        <v>4454</v>
      </c>
      <c r="E2070" s="11">
        <v>0</v>
      </c>
      <c r="F2070" s="12" t="s">
        <v>2722</v>
      </c>
    </row>
    <row r="2071" spans="1:6" ht="14.1" customHeight="1" x14ac:dyDescent="0.3">
      <c r="A2071" s="9" t="s">
        <v>1957</v>
      </c>
      <c r="B2071" s="9">
        <v>40689716</v>
      </c>
      <c r="C2071" s="10" t="s">
        <v>2806</v>
      </c>
      <c r="D2071" s="13" t="s">
        <v>4358</v>
      </c>
      <c r="E2071" s="11">
        <v>0</v>
      </c>
      <c r="F2071" s="12" t="s">
        <v>2722</v>
      </c>
    </row>
    <row r="2072" spans="1:6" ht="14.1" customHeight="1" x14ac:dyDescent="0.3">
      <c r="A2072" s="9" t="s">
        <v>1958</v>
      </c>
      <c r="B2072" s="9">
        <v>40711938</v>
      </c>
      <c r="C2072" s="9" t="s">
        <v>1015</v>
      </c>
      <c r="D2072" s="13" t="s">
        <v>4828</v>
      </c>
      <c r="E2072" s="11">
        <v>0</v>
      </c>
      <c r="F2072" s="12" t="s">
        <v>2722</v>
      </c>
    </row>
    <row r="2073" spans="1:6" ht="14.1" customHeight="1" x14ac:dyDescent="0.3">
      <c r="A2073" s="9" t="s">
        <v>1959</v>
      </c>
      <c r="B2073" s="9">
        <v>40734160</v>
      </c>
      <c r="C2073" s="9" t="s">
        <v>1016</v>
      </c>
      <c r="D2073" s="13" t="s">
        <v>4574</v>
      </c>
      <c r="E2073" s="11">
        <v>0</v>
      </c>
      <c r="F2073" s="12" t="s">
        <v>2722</v>
      </c>
    </row>
    <row r="2074" spans="1:6" ht="14.1" customHeight="1" x14ac:dyDescent="0.3">
      <c r="A2074" s="9" t="s">
        <v>1960</v>
      </c>
      <c r="B2074" s="9">
        <v>40756382</v>
      </c>
      <c r="C2074" s="9" t="s">
        <v>1017</v>
      </c>
      <c r="D2074" s="13" t="s">
        <v>3976</v>
      </c>
      <c r="E2074" s="11">
        <v>0</v>
      </c>
      <c r="F2074" s="12" t="s">
        <v>2722</v>
      </c>
    </row>
    <row r="2075" spans="1:6" ht="14.1" customHeight="1" x14ac:dyDescent="0.3">
      <c r="A2075" s="9" t="s">
        <v>1961</v>
      </c>
      <c r="B2075" s="9">
        <v>40778604</v>
      </c>
      <c r="C2075" s="10" t="s">
        <v>2807</v>
      </c>
      <c r="D2075" s="13" t="s">
        <v>5604</v>
      </c>
      <c r="E2075" s="11">
        <v>0</v>
      </c>
      <c r="F2075" s="12" t="s">
        <v>2722</v>
      </c>
    </row>
    <row r="2076" spans="1:6" ht="14.1" customHeight="1" x14ac:dyDescent="0.3">
      <c r="A2076" s="9" t="s">
        <v>1962</v>
      </c>
      <c r="B2076" s="9">
        <v>40800826</v>
      </c>
      <c r="C2076" s="9" t="s">
        <v>1018</v>
      </c>
      <c r="D2076" s="13" t="s">
        <v>4562</v>
      </c>
      <c r="E2076" s="11">
        <v>0</v>
      </c>
      <c r="F2076" s="12" t="s">
        <v>2722</v>
      </c>
    </row>
    <row r="2077" spans="1:6" ht="14.1" customHeight="1" x14ac:dyDescent="0.3">
      <c r="A2077" s="9" t="s">
        <v>1963</v>
      </c>
      <c r="B2077" s="9">
        <v>40823048</v>
      </c>
      <c r="C2077" s="9" t="s">
        <v>1019</v>
      </c>
      <c r="D2077" s="13" t="s">
        <v>5558</v>
      </c>
      <c r="E2077" s="11">
        <v>0</v>
      </c>
      <c r="F2077" s="12" t="s">
        <v>2722</v>
      </c>
    </row>
    <row r="2078" spans="1:6" ht="14.1" customHeight="1" x14ac:dyDescent="0.3">
      <c r="A2078" s="9" t="s">
        <v>1964</v>
      </c>
      <c r="B2078" s="9">
        <v>40845270</v>
      </c>
      <c r="C2078" s="9" t="s">
        <v>1020</v>
      </c>
      <c r="D2078" s="13" t="s">
        <v>5409</v>
      </c>
      <c r="E2078" s="11">
        <v>0</v>
      </c>
      <c r="F2078" s="12" t="s">
        <v>2722</v>
      </c>
    </row>
    <row r="2079" spans="1:6" ht="14.1" customHeight="1" x14ac:dyDescent="0.3">
      <c r="A2079" s="9" t="s">
        <v>1965</v>
      </c>
      <c r="B2079" s="9">
        <v>40867492</v>
      </c>
      <c r="C2079" s="9" t="s">
        <v>1021</v>
      </c>
      <c r="D2079" s="13" t="s">
        <v>3919</v>
      </c>
      <c r="E2079" s="11">
        <v>0</v>
      </c>
      <c r="F2079" s="12" t="s">
        <v>2722</v>
      </c>
    </row>
    <row r="2080" spans="1:6" ht="14.1" customHeight="1" x14ac:dyDescent="0.3">
      <c r="A2080" s="9" t="s">
        <v>1438</v>
      </c>
      <c r="B2080" s="9">
        <v>40889714</v>
      </c>
      <c r="C2080" s="9" t="s">
        <v>586</v>
      </c>
      <c r="D2080" s="13" t="s">
        <v>5577</v>
      </c>
      <c r="E2080" s="11">
        <v>0</v>
      </c>
      <c r="F2080" s="12" t="s">
        <v>2722</v>
      </c>
    </row>
    <row r="2081" spans="1:6" ht="14.1" customHeight="1" x14ac:dyDescent="0.3">
      <c r="A2081" s="9" t="s">
        <v>1966</v>
      </c>
      <c r="B2081" s="9">
        <v>40911936</v>
      </c>
      <c r="C2081" s="9" t="s">
        <v>1022</v>
      </c>
      <c r="D2081" s="13" t="s">
        <v>5583</v>
      </c>
      <c r="E2081" s="11">
        <v>0</v>
      </c>
      <c r="F2081" s="12" t="s">
        <v>2722</v>
      </c>
    </row>
    <row r="2082" spans="1:6" ht="14.1" customHeight="1" x14ac:dyDescent="0.3">
      <c r="A2082" s="9" t="s">
        <v>1967</v>
      </c>
      <c r="B2082" s="9">
        <v>40934158</v>
      </c>
      <c r="C2082" s="9" t="s">
        <v>1023</v>
      </c>
      <c r="D2082" s="13" t="s">
        <v>5191</v>
      </c>
      <c r="E2082" s="11">
        <v>0</v>
      </c>
      <c r="F2082" s="12" t="s">
        <v>2722</v>
      </c>
    </row>
    <row r="2083" spans="1:6" ht="14.1" customHeight="1" x14ac:dyDescent="0.3">
      <c r="A2083" s="9" t="s">
        <v>1968</v>
      </c>
      <c r="B2083" s="9">
        <v>40956380</v>
      </c>
      <c r="C2083" s="9" t="s">
        <v>1024</v>
      </c>
      <c r="D2083" s="13" t="s">
        <v>3327</v>
      </c>
      <c r="E2083" s="11">
        <v>0</v>
      </c>
      <c r="F2083" s="12" t="s">
        <v>2722</v>
      </c>
    </row>
    <row r="2084" spans="1:6" ht="14.1" customHeight="1" x14ac:dyDescent="0.3">
      <c r="A2084" s="9" t="s">
        <v>1969</v>
      </c>
      <c r="B2084" s="9">
        <v>40978602</v>
      </c>
      <c r="C2084" s="9" t="s">
        <v>1025</v>
      </c>
      <c r="D2084" s="13" t="s">
        <v>4297</v>
      </c>
      <c r="E2084" s="11">
        <v>0</v>
      </c>
      <c r="F2084" s="12" t="s">
        <v>2722</v>
      </c>
    </row>
    <row r="2085" spans="1:6" ht="14.1" customHeight="1" x14ac:dyDescent="0.3">
      <c r="A2085" s="9" t="s">
        <v>1970</v>
      </c>
      <c r="B2085" s="9">
        <v>41000824</v>
      </c>
      <c r="C2085" s="9" t="s">
        <v>1026</v>
      </c>
      <c r="D2085" s="13" t="s">
        <v>5371</v>
      </c>
      <c r="E2085" s="11">
        <v>0</v>
      </c>
      <c r="F2085" s="12" t="s">
        <v>2722</v>
      </c>
    </row>
    <row r="2086" spans="1:6" ht="14.1" customHeight="1" x14ac:dyDescent="0.3">
      <c r="A2086" s="9" t="s">
        <v>1971</v>
      </c>
      <c r="B2086" s="9">
        <v>41023046</v>
      </c>
      <c r="C2086" s="9" t="s">
        <v>1027</v>
      </c>
      <c r="D2086" s="13" t="s">
        <v>3550</v>
      </c>
      <c r="E2086" s="11">
        <v>0</v>
      </c>
      <c r="F2086" s="12" t="s">
        <v>2722</v>
      </c>
    </row>
    <row r="2087" spans="1:6" ht="14.1" customHeight="1" x14ac:dyDescent="0.3">
      <c r="A2087" s="9" t="s">
        <v>1972</v>
      </c>
      <c r="B2087" s="9">
        <v>41045268</v>
      </c>
      <c r="C2087" s="9" t="s">
        <v>1028</v>
      </c>
      <c r="D2087" s="13" t="s">
        <v>5618</v>
      </c>
      <c r="E2087" s="11">
        <v>0</v>
      </c>
      <c r="F2087" s="12" t="s">
        <v>2722</v>
      </c>
    </row>
    <row r="2088" spans="1:6" ht="14.1" customHeight="1" x14ac:dyDescent="0.3">
      <c r="A2088" s="9" t="s">
        <v>1973</v>
      </c>
      <c r="B2088" s="9">
        <v>41067490</v>
      </c>
      <c r="C2088" s="9" t="s">
        <v>1029</v>
      </c>
      <c r="D2088" s="13" t="s">
        <v>5315</v>
      </c>
      <c r="E2088" s="11">
        <v>0</v>
      </c>
      <c r="F2088" s="12" t="s">
        <v>2722</v>
      </c>
    </row>
    <row r="2089" spans="1:6" ht="14.1" customHeight="1" x14ac:dyDescent="0.3">
      <c r="A2089" s="9" t="s">
        <v>1974</v>
      </c>
      <c r="B2089" s="9">
        <v>41089712</v>
      </c>
      <c r="C2089" s="9" t="s">
        <v>1030</v>
      </c>
      <c r="D2089" s="13" t="s">
        <v>3614</v>
      </c>
      <c r="E2089" s="11">
        <v>0</v>
      </c>
      <c r="F2089" s="12" t="s">
        <v>2722</v>
      </c>
    </row>
    <row r="2090" spans="1:6" ht="14.1" customHeight="1" x14ac:dyDescent="0.3">
      <c r="A2090" s="9" t="s">
        <v>1975</v>
      </c>
      <c r="B2090" s="9">
        <v>41111934</v>
      </c>
      <c r="C2090" s="9" t="s">
        <v>1031</v>
      </c>
      <c r="D2090" s="13" t="s">
        <v>4302</v>
      </c>
      <c r="E2090" s="11">
        <v>0</v>
      </c>
      <c r="F2090" s="12" t="s">
        <v>2722</v>
      </c>
    </row>
    <row r="2091" spans="1:6" ht="14.1" customHeight="1" x14ac:dyDescent="0.3">
      <c r="A2091" s="9" t="s">
        <v>1439</v>
      </c>
      <c r="B2091" s="9">
        <v>41134156</v>
      </c>
      <c r="C2091" s="9" t="s">
        <v>587</v>
      </c>
      <c r="D2091" s="13" t="s">
        <v>5531</v>
      </c>
      <c r="E2091" s="11">
        <v>0</v>
      </c>
      <c r="F2091" s="12" t="s">
        <v>2722</v>
      </c>
    </row>
    <row r="2092" spans="1:6" ht="14.1" customHeight="1" x14ac:dyDescent="0.3">
      <c r="A2092" s="9" t="s">
        <v>1976</v>
      </c>
      <c r="B2092" s="9">
        <v>41156378</v>
      </c>
      <c r="C2092" s="9" t="s">
        <v>1032</v>
      </c>
      <c r="D2092" s="13" t="s">
        <v>3160</v>
      </c>
      <c r="E2092" s="11">
        <v>0</v>
      </c>
      <c r="F2092" s="12" t="s">
        <v>2722</v>
      </c>
    </row>
    <row r="2093" spans="1:6" ht="14.1" customHeight="1" x14ac:dyDescent="0.3">
      <c r="A2093" s="9" t="s">
        <v>1977</v>
      </c>
      <c r="B2093" s="9">
        <v>41178600</v>
      </c>
      <c r="C2093" s="10" t="s">
        <v>2808</v>
      </c>
      <c r="D2093" s="13" t="s">
        <v>3298</v>
      </c>
      <c r="E2093" s="11">
        <v>0</v>
      </c>
      <c r="F2093" s="12" t="s">
        <v>2722</v>
      </c>
    </row>
    <row r="2094" spans="1:6" ht="14.1" customHeight="1" x14ac:dyDescent="0.3">
      <c r="A2094" s="9" t="s">
        <v>1978</v>
      </c>
      <c r="B2094" s="9">
        <v>41200822</v>
      </c>
      <c r="C2094" s="9" t="s">
        <v>1033</v>
      </c>
      <c r="D2094" s="13" t="s">
        <v>4645</v>
      </c>
      <c r="E2094" s="11">
        <v>0</v>
      </c>
      <c r="F2094" s="12" t="s">
        <v>2722</v>
      </c>
    </row>
    <row r="2095" spans="1:6" ht="14.1" customHeight="1" x14ac:dyDescent="0.3">
      <c r="A2095" s="9" t="s">
        <v>1979</v>
      </c>
      <c r="B2095" s="9">
        <v>41223044</v>
      </c>
      <c r="C2095" s="9" t="s">
        <v>1034</v>
      </c>
      <c r="D2095" s="13" t="s">
        <v>5353</v>
      </c>
      <c r="E2095" s="11">
        <v>0</v>
      </c>
      <c r="F2095" s="12" t="s">
        <v>2722</v>
      </c>
    </row>
    <row r="2096" spans="1:6" ht="14.1" customHeight="1" x14ac:dyDescent="0.3">
      <c r="A2096" s="9" t="s">
        <v>1980</v>
      </c>
      <c r="B2096" s="9">
        <v>41245266</v>
      </c>
      <c r="C2096" s="10" t="s">
        <v>2809</v>
      </c>
      <c r="D2096" s="13" t="s">
        <v>4363</v>
      </c>
      <c r="E2096" s="11">
        <v>0</v>
      </c>
      <c r="F2096" s="12" t="s">
        <v>2722</v>
      </c>
    </row>
    <row r="2097" spans="1:6" ht="14.1" customHeight="1" x14ac:dyDescent="0.3">
      <c r="A2097" s="9" t="s">
        <v>1981</v>
      </c>
      <c r="B2097" s="9">
        <v>41267488</v>
      </c>
      <c r="C2097" s="9" t="s">
        <v>1035</v>
      </c>
      <c r="D2097" s="13" t="s">
        <v>3367</v>
      </c>
      <c r="E2097" s="11">
        <v>0</v>
      </c>
      <c r="F2097" s="12" t="s">
        <v>2722</v>
      </c>
    </row>
    <row r="2098" spans="1:6" ht="14.1" customHeight="1" x14ac:dyDescent="0.3">
      <c r="A2098" s="9" t="s">
        <v>1982</v>
      </c>
      <c r="B2098" s="9">
        <v>41289710</v>
      </c>
      <c r="C2098" s="10" t="s">
        <v>2810</v>
      </c>
      <c r="D2098" s="13" t="s">
        <v>5079</v>
      </c>
      <c r="E2098" s="11">
        <v>0</v>
      </c>
      <c r="F2098" s="12" t="s">
        <v>2722</v>
      </c>
    </row>
    <row r="2099" spans="1:6" ht="14.1" customHeight="1" x14ac:dyDescent="0.3">
      <c r="A2099" s="9" t="s">
        <v>1983</v>
      </c>
      <c r="B2099" s="9">
        <v>41311932</v>
      </c>
      <c r="C2099" s="9" t="s">
        <v>1036</v>
      </c>
      <c r="D2099" s="13" t="s">
        <v>5456</v>
      </c>
      <c r="E2099" s="11">
        <v>0</v>
      </c>
      <c r="F2099" s="12" t="s">
        <v>2722</v>
      </c>
    </row>
    <row r="2100" spans="1:6" ht="14.1" customHeight="1" x14ac:dyDescent="0.3">
      <c r="A2100" s="9" t="s">
        <v>1984</v>
      </c>
      <c r="B2100" s="9">
        <v>41334154</v>
      </c>
      <c r="C2100" s="9" t="s">
        <v>1037</v>
      </c>
      <c r="D2100" s="13" t="s">
        <v>3537</v>
      </c>
      <c r="E2100" s="11">
        <v>0</v>
      </c>
      <c r="F2100" s="12" t="s">
        <v>2722</v>
      </c>
    </row>
    <row r="2101" spans="1:6" ht="14.1" customHeight="1" x14ac:dyDescent="0.3">
      <c r="A2101" s="9" t="s">
        <v>1985</v>
      </c>
      <c r="B2101" s="9">
        <v>41356376</v>
      </c>
      <c r="C2101" s="9" t="s">
        <v>1038</v>
      </c>
      <c r="D2101" s="13" t="s">
        <v>3482</v>
      </c>
      <c r="E2101" s="11">
        <v>0</v>
      </c>
      <c r="F2101" s="12" t="s">
        <v>2722</v>
      </c>
    </row>
    <row r="2102" spans="1:6" ht="14.1" customHeight="1" x14ac:dyDescent="0.3">
      <c r="A2102" s="9" t="s">
        <v>1440</v>
      </c>
      <c r="B2102" s="9">
        <v>41378598</v>
      </c>
      <c r="C2102" s="10" t="s">
        <v>2758</v>
      </c>
      <c r="D2102" s="13" t="s">
        <v>5070</v>
      </c>
      <c r="E2102" s="11">
        <v>0</v>
      </c>
      <c r="F2102" s="12" t="s">
        <v>2722</v>
      </c>
    </row>
    <row r="2103" spans="1:6" ht="14.1" customHeight="1" x14ac:dyDescent="0.3">
      <c r="A2103" s="9" t="s">
        <v>1986</v>
      </c>
      <c r="B2103" s="9">
        <v>41400820</v>
      </c>
      <c r="C2103" s="9" t="s">
        <v>1039</v>
      </c>
      <c r="D2103" s="13" t="s">
        <v>3235</v>
      </c>
      <c r="E2103" s="11">
        <v>0</v>
      </c>
      <c r="F2103" s="12" t="s">
        <v>2722</v>
      </c>
    </row>
    <row r="2104" spans="1:6" ht="14.1" customHeight="1" x14ac:dyDescent="0.3">
      <c r="A2104" s="9" t="s">
        <v>1987</v>
      </c>
      <c r="B2104" s="9">
        <v>41423042</v>
      </c>
      <c r="C2104" s="9" t="s">
        <v>1040</v>
      </c>
      <c r="D2104" s="13" t="s">
        <v>3497</v>
      </c>
      <c r="E2104" s="11">
        <v>0</v>
      </c>
      <c r="F2104" s="12" t="s">
        <v>2722</v>
      </c>
    </row>
    <row r="2105" spans="1:6" ht="14.1" customHeight="1" x14ac:dyDescent="0.3">
      <c r="A2105" s="9" t="s">
        <v>1988</v>
      </c>
      <c r="B2105" s="9">
        <v>41445264</v>
      </c>
      <c r="C2105" s="9" t="s">
        <v>1041</v>
      </c>
      <c r="D2105" s="13" t="s">
        <v>3890</v>
      </c>
      <c r="E2105" s="11">
        <v>0</v>
      </c>
      <c r="F2105" s="12" t="s">
        <v>2722</v>
      </c>
    </row>
    <row r="2106" spans="1:6" ht="14.1" customHeight="1" x14ac:dyDescent="0.3">
      <c r="A2106" s="9" t="s">
        <v>1989</v>
      </c>
      <c r="B2106" s="9">
        <v>41467486</v>
      </c>
      <c r="C2106" s="9" t="s">
        <v>1042</v>
      </c>
      <c r="D2106" s="13" t="s">
        <v>3768</v>
      </c>
      <c r="E2106" s="11">
        <v>0</v>
      </c>
      <c r="F2106" s="12" t="s">
        <v>2722</v>
      </c>
    </row>
    <row r="2107" spans="1:6" ht="14.1" customHeight="1" x14ac:dyDescent="0.3">
      <c r="A2107" s="9" t="s">
        <v>1990</v>
      </c>
      <c r="B2107" s="9">
        <v>41489708</v>
      </c>
      <c r="C2107" s="9" t="s">
        <v>1043</v>
      </c>
      <c r="D2107" s="13" t="s">
        <v>4346</v>
      </c>
      <c r="E2107" s="11">
        <v>0</v>
      </c>
      <c r="F2107" s="12" t="s">
        <v>2722</v>
      </c>
    </row>
    <row r="2108" spans="1:6" ht="14.1" customHeight="1" x14ac:dyDescent="0.3">
      <c r="A2108" s="9" t="s">
        <v>1991</v>
      </c>
      <c r="B2108" s="9">
        <v>41511930</v>
      </c>
      <c r="C2108" s="9" t="s">
        <v>1044</v>
      </c>
      <c r="D2108" s="13" t="s">
        <v>4056</v>
      </c>
      <c r="E2108" s="11">
        <v>0</v>
      </c>
      <c r="F2108" s="12" t="s">
        <v>2722</v>
      </c>
    </row>
    <row r="2109" spans="1:6" ht="14.1" customHeight="1" x14ac:dyDescent="0.3">
      <c r="A2109" s="9" t="s">
        <v>1992</v>
      </c>
      <c r="B2109" s="9">
        <v>41534152</v>
      </c>
      <c r="C2109" s="9" t="s">
        <v>1045</v>
      </c>
      <c r="D2109" s="13" t="s">
        <v>4945</v>
      </c>
      <c r="E2109" s="11">
        <v>0</v>
      </c>
      <c r="F2109" s="12" t="s">
        <v>2722</v>
      </c>
    </row>
    <row r="2110" spans="1:6" ht="14.1" customHeight="1" x14ac:dyDescent="0.3">
      <c r="A2110" s="9" t="s">
        <v>1993</v>
      </c>
      <c r="B2110" s="9">
        <v>41556374</v>
      </c>
      <c r="C2110" s="9" t="s">
        <v>1046</v>
      </c>
      <c r="D2110" s="13" t="s">
        <v>5595</v>
      </c>
      <c r="E2110" s="11">
        <v>0</v>
      </c>
      <c r="F2110" s="12" t="s">
        <v>2722</v>
      </c>
    </row>
    <row r="2111" spans="1:6" ht="14.1" customHeight="1" x14ac:dyDescent="0.3">
      <c r="A2111" s="9" t="s">
        <v>1994</v>
      </c>
      <c r="B2111" s="9">
        <v>41578596</v>
      </c>
      <c r="C2111" s="9" t="s">
        <v>1047</v>
      </c>
      <c r="D2111" s="13" t="s">
        <v>4142</v>
      </c>
      <c r="E2111" s="11">
        <v>0</v>
      </c>
      <c r="F2111" s="12" t="s">
        <v>2722</v>
      </c>
    </row>
    <row r="2112" spans="1:6" ht="14.1" customHeight="1" x14ac:dyDescent="0.3">
      <c r="A2112" s="9" t="s">
        <v>1995</v>
      </c>
      <c r="B2112" s="9">
        <v>41600818</v>
      </c>
      <c r="C2112" s="9" t="s">
        <v>1048</v>
      </c>
      <c r="D2112" s="13" t="s">
        <v>3241</v>
      </c>
      <c r="E2112" s="11">
        <v>0</v>
      </c>
      <c r="F2112" s="12" t="s">
        <v>2722</v>
      </c>
    </row>
    <row r="2113" spans="1:6" ht="14.1" customHeight="1" x14ac:dyDescent="0.3">
      <c r="A2113" s="9" t="s">
        <v>1441</v>
      </c>
      <c r="B2113" s="9">
        <v>41623040</v>
      </c>
      <c r="C2113" s="10" t="s">
        <v>2758</v>
      </c>
      <c r="D2113" s="13" t="s">
        <v>4231</v>
      </c>
      <c r="E2113" s="11">
        <v>0</v>
      </c>
      <c r="F2113" s="12" t="s">
        <v>2722</v>
      </c>
    </row>
    <row r="2114" spans="1:6" ht="14.1" customHeight="1" x14ac:dyDescent="0.3">
      <c r="A2114" s="9" t="s">
        <v>1996</v>
      </c>
      <c r="B2114" s="9">
        <v>41645262</v>
      </c>
      <c r="C2114" s="9" t="s">
        <v>1049</v>
      </c>
      <c r="D2114" s="13" t="s">
        <v>4975</v>
      </c>
      <c r="E2114" s="11">
        <v>0</v>
      </c>
      <c r="F2114" s="12" t="s">
        <v>2722</v>
      </c>
    </row>
    <row r="2115" spans="1:6" ht="14.1" customHeight="1" x14ac:dyDescent="0.3">
      <c r="A2115" s="9" t="s">
        <v>1997</v>
      </c>
      <c r="B2115" s="9">
        <v>41667484</v>
      </c>
      <c r="C2115" s="10" t="s">
        <v>2811</v>
      </c>
      <c r="D2115" s="13" t="s">
        <v>5093</v>
      </c>
      <c r="E2115" s="11">
        <v>0</v>
      </c>
      <c r="F2115" s="12" t="s">
        <v>2722</v>
      </c>
    </row>
    <row r="2116" spans="1:6" ht="14.1" customHeight="1" x14ac:dyDescent="0.3">
      <c r="A2116" s="9" t="s">
        <v>1998</v>
      </c>
      <c r="B2116" s="9">
        <v>41689706</v>
      </c>
      <c r="C2116" s="10" t="s">
        <v>2812</v>
      </c>
      <c r="D2116" s="13" t="s">
        <v>3883</v>
      </c>
      <c r="E2116" s="11">
        <v>0</v>
      </c>
      <c r="F2116" s="12" t="s">
        <v>2722</v>
      </c>
    </row>
    <row r="2117" spans="1:6" ht="14.1" customHeight="1" x14ac:dyDescent="0.3">
      <c r="A2117" s="9" t="s">
        <v>1999</v>
      </c>
      <c r="B2117" s="9">
        <v>41711928</v>
      </c>
      <c r="C2117" s="9" t="s">
        <v>1039</v>
      </c>
      <c r="D2117" s="13" t="s">
        <v>4760</v>
      </c>
      <c r="E2117" s="11">
        <v>0</v>
      </c>
      <c r="F2117" s="12" t="s">
        <v>2722</v>
      </c>
    </row>
    <row r="2118" spans="1:6" ht="14.1" customHeight="1" x14ac:dyDescent="0.3">
      <c r="A2118" s="9" t="s">
        <v>2000</v>
      </c>
      <c r="B2118" s="9">
        <v>41734150</v>
      </c>
      <c r="C2118" s="9" t="s">
        <v>1050</v>
      </c>
      <c r="D2118" s="13" t="s">
        <v>5179</v>
      </c>
      <c r="E2118" s="11">
        <v>0</v>
      </c>
      <c r="F2118" s="12" t="s">
        <v>2722</v>
      </c>
    </row>
    <row r="2119" spans="1:6" ht="14.1" customHeight="1" x14ac:dyDescent="0.3">
      <c r="A2119" s="9" t="s">
        <v>2001</v>
      </c>
      <c r="B2119" s="9">
        <v>41756372</v>
      </c>
      <c r="C2119" s="10" t="s">
        <v>2813</v>
      </c>
      <c r="D2119" s="13" t="s">
        <v>3927</v>
      </c>
      <c r="E2119" s="11">
        <v>0</v>
      </c>
      <c r="F2119" s="12" t="s">
        <v>2722</v>
      </c>
    </row>
    <row r="2120" spans="1:6" ht="14.1" customHeight="1" x14ac:dyDescent="0.3">
      <c r="A2120" s="9" t="s">
        <v>2002</v>
      </c>
      <c r="B2120" s="9">
        <v>41778594</v>
      </c>
      <c r="C2120" s="9" t="s">
        <v>1051</v>
      </c>
      <c r="D2120" s="13" t="s">
        <v>5240</v>
      </c>
      <c r="E2120" s="11">
        <v>0</v>
      </c>
      <c r="F2120" s="12" t="s">
        <v>2722</v>
      </c>
    </row>
    <row r="2121" spans="1:6" ht="14.1" customHeight="1" x14ac:dyDescent="0.3">
      <c r="A2121" s="9" t="s">
        <v>2003</v>
      </c>
      <c r="B2121" s="9">
        <v>41800816</v>
      </c>
      <c r="C2121" s="9" t="s">
        <v>1052</v>
      </c>
      <c r="D2121" s="13" t="s">
        <v>4759</v>
      </c>
      <c r="E2121" s="11">
        <v>0</v>
      </c>
      <c r="F2121" s="12" t="s">
        <v>2722</v>
      </c>
    </row>
    <row r="2122" spans="1:6" ht="14.1" customHeight="1" x14ac:dyDescent="0.3">
      <c r="A2122" s="9" t="s">
        <v>2004</v>
      </c>
      <c r="B2122" s="9">
        <v>41823038</v>
      </c>
      <c r="C2122" s="9" t="s">
        <v>1028</v>
      </c>
      <c r="D2122" s="13" t="s">
        <v>4727</v>
      </c>
      <c r="E2122" s="11">
        <v>0</v>
      </c>
      <c r="F2122" s="12" t="s">
        <v>2722</v>
      </c>
    </row>
    <row r="2123" spans="1:6" ht="14.1" customHeight="1" x14ac:dyDescent="0.3">
      <c r="A2123" s="9" t="s">
        <v>2005</v>
      </c>
      <c r="B2123" s="9">
        <v>41845260</v>
      </c>
      <c r="C2123" s="9" t="s">
        <v>1053</v>
      </c>
      <c r="D2123" s="13" t="s">
        <v>3292</v>
      </c>
      <c r="E2123" s="11">
        <v>0</v>
      </c>
      <c r="F2123" s="12" t="s">
        <v>2722</v>
      </c>
    </row>
    <row r="2124" spans="1:6" ht="14.1" customHeight="1" x14ac:dyDescent="0.3">
      <c r="A2124" s="9" t="s">
        <v>1442</v>
      </c>
      <c r="B2124" s="9">
        <v>41867482</v>
      </c>
      <c r="C2124" s="9" t="s">
        <v>588</v>
      </c>
      <c r="D2124" s="13" t="s">
        <v>4293</v>
      </c>
      <c r="E2124" s="11">
        <v>0</v>
      </c>
      <c r="F2124" s="12" t="s">
        <v>2722</v>
      </c>
    </row>
    <row r="2125" spans="1:6" ht="14.1" customHeight="1" x14ac:dyDescent="0.3">
      <c r="A2125" s="9" t="s">
        <v>2006</v>
      </c>
      <c r="B2125" s="9">
        <v>41889704</v>
      </c>
      <c r="C2125" s="9" t="s">
        <v>1054</v>
      </c>
      <c r="D2125" s="13" t="s">
        <v>5384</v>
      </c>
      <c r="E2125" s="11">
        <v>0</v>
      </c>
      <c r="F2125" s="12" t="s">
        <v>2722</v>
      </c>
    </row>
    <row r="2126" spans="1:6" ht="14.1" customHeight="1" x14ac:dyDescent="0.3">
      <c r="A2126" s="9" t="s">
        <v>2007</v>
      </c>
      <c r="B2126" s="9">
        <v>41911926</v>
      </c>
      <c r="C2126" s="9" t="s">
        <v>1055</v>
      </c>
      <c r="D2126" s="13" t="s">
        <v>5046</v>
      </c>
      <c r="E2126" s="11">
        <v>0</v>
      </c>
      <c r="F2126" s="12" t="s">
        <v>2722</v>
      </c>
    </row>
    <row r="2127" spans="1:6" ht="14.1" customHeight="1" x14ac:dyDescent="0.3">
      <c r="A2127" s="9" t="s">
        <v>2008</v>
      </c>
      <c r="B2127" s="9">
        <v>41934148</v>
      </c>
      <c r="C2127" s="9" t="s">
        <v>1056</v>
      </c>
      <c r="D2127" s="13" t="s">
        <v>4222</v>
      </c>
      <c r="E2127" s="11">
        <v>0</v>
      </c>
      <c r="F2127" s="12" t="s">
        <v>2722</v>
      </c>
    </row>
    <row r="2128" spans="1:6" ht="14.1" customHeight="1" x14ac:dyDescent="0.3">
      <c r="A2128" s="9" t="s">
        <v>2009</v>
      </c>
      <c r="B2128" s="9">
        <v>41956370</v>
      </c>
      <c r="C2128" s="9" t="s">
        <v>1057</v>
      </c>
      <c r="D2128" s="13" t="s">
        <v>5439</v>
      </c>
      <c r="E2128" s="11">
        <v>0</v>
      </c>
      <c r="F2128" s="12" t="s">
        <v>2722</v>
      </c>
    </row>
    <row r="2129" spans="1:6" ht="14.1" customHeight="1" x14ac:dyDescent="0.3">
      <c r="A2129" s="9" t="s">
        <v>2010</v>
      </c>
      <c r="B2129" s="9">
        <v>41978592</v>
      </c>
      <c r="C2129" s="9" t="s">
        <v>1058</v>
      </c>
      <c r="D2129" s="13" t="s">
        <v>4777</v>
      </c>
      <c r="E2129" s="11">
        <v>0</v>
      </c>
      <c r="F2129" s="12" t="s">
        <v>2722</v>
      </c>
    </row>
    <row r="2130" spans="1:6" ht="14.1" customHeight="1" x14ac:dyDescent="0.3">
      <c r="A2130" s="9" t="s">
        <v>2011</v>
      </c>
      <c r="B2130" s="9">
        <v>42000814</v>
      </c>
      <c r="C2130" s="10" t="s">
        <v>2814</v>
      </c>
      <c r="D2130" s="13" t="s">
        <v>5172</v>
      </c>
      <c r="E2130" s="11">
        <v>0</v>
      </c>
      <c r="F2130" s="12" t="s">
        <v>2722</v>
      </c>
    </row>
    <row r="2131" spans="1:6" ht="14.1" customHeight="1" x14ac:dyDescent="0.3">
      <c r="A2131" s="9" t="s">
        <v>2012</v>
      </c>
      <c r="B2131" s="9">
        <v>42023036</v>
      </c>
      <c r="C2131" s="9" t="s">
        <v>1059</v>
      </c>
      <c r="D2131" s="13" t="s">
        <v>4980</v>
      </c>
      <c r="E2131" s="11">
        <v>0</v>
      </c>
      <c r="F2131" s="12" t="s">
        <v>2722</v>
      </c>
    </row>
    <row r="2132" spans="1:6" ht="14.1" customHeight="1" x14ac:dyDescent="0.3">
      <c r="A2132" s="9" t="s">
        <v>2013</v>
      </c>
      <c r="B2132" s="9">
        <v>42045258</v>
      </c>
      <c r="C2132" s="9" t="s">
        <v>1060</v>
      </c>
      <c r="D2132" s="13" t="s">
        <v>5024</v>
      </c>
      <c r="E2132" s="11">
        <v>0</v>
      </c>
      <c r="F2132" s="12" t="s">
        <v>2722</v>
      </c>
    </row>
    <row r="2133" spans="1:6" ht="14.1" customHeight="1" x14ac:dyDescent="0.3">
      <c r="A2133" s="9" t="s">
        <v>2014</v>
      </c>
      <c r="B2133" s="9">
        <v>42067480</v>
      </c>
      <c r="C2133" s="9" t="s">
        <v>1061</v>
      </c>
      <c r="D2133" s="13" t="s">
        <v>5054</v>
      </c>
      <c r="E2133" s="11">
        <v>0</v>
      </c>
      <c r="F2133" s="12" t="s">
        <v>2722</v>
      </c>
    </row>
    <row r="2134" spans="1:6" ht="14.1" customHeight="1" x14ac:dyDescent="0.3">
      <c r="A2134" s="9" t="s">
        <v>2015</v>
      </c>
      <c r="B2134" s="9">
        <v>42089702</v>
      </c>
      <c r="C2134" s="9" t="s">
        <v>1062</v>
      </c>
      <c r="D2134" s="13" t="s">
        <v>4319</v>
      </c>
      <c r="E2134" s="11">
        <v>0</v>
      </c>
      <c r="F2134" s="12" t="s">
        <v>2722</v>
      </c>
    </row>
    <row r="2135" spans="1:6" ht="14.1" customHeight="1" x14ac:dyDescent="0.3">
      <c r="A2135" s="9" t="s">
        <v>1443</v>
      </c>
      <c r="B2135" s="9">
        <v>42111924</v>
      </c>
      <c r="C2135" s="9" t="s">
        <v>589</v>
      </c>
      <c r="D2135" s="13" t="s">
        <v>3209</v>
      </c>
      <c r="E2135" s="11">
        <v>0</v>
      </c>
      <c r="F2135" s="12" t="s">
        <v>2722</v>
      </c>
    </row>
    <row r="2136" spans="1:6" ht="14.1" customHeight="1" x14ac:dyDescent="0.3">
      <c r="A2136" s="9" t="s">
        <v>2016</v>
      </c>
      <c r="B2136" s="9">
        <v>42134146</v>
      </c>
      <c r="C2136" s="9" t="s">
        <v>1063</v>
      </c>
      <c r="D2136" s="13" t="s">
        <v>3591</v>
      </c>
      <c r="E2136" s="11">
        <v>0</v>
      </c>
      <c r="F2136" s="12" t="s">
        <v>2722</v>
      </c>
    </row>
    <row r="2137" spans="1:6" ht="14.1" customHeight="1" x14ac:dyDescent="0.3">
      <c r="A2137" s="9" t="s">
        <v>2017</v>
      </c>
      <c r="B2137" s="9">
        <v>42156368</v>
      </c>
      <c r="C2137" s="9" t="s">
        <v>1064</v>
      </c>
      <c r="D2137" s="13" t="s">
        <v>4847</v>
      </c>
      <c r="E2137" s="11">
        <v>0</v>
      </c>
      <c r="F2137" s="12" t="s">
        <v>2722</v>
      </c>
    </row>
    <row r="2138" spans="1:6" ht="14.1" customHeight="1" x14ac:dyDescent="0.3">
      <c r="A2138" s="9" t="s">
        <v>2018</v>
      </c>
      <c r="B2138" s="9">
        <v>42178590</v>
      </c>
      <c r="C2138" s="9" t="s">
        <v>1065</v>
      </c>
      <c r="D2138" s="13" t="s">
        <v>5403</v>
      </c>
      <c r="E2138" s="11">
        <v>0</v>
      </c>
      <c r="F2138" s="12" t="s">
        <v>2722</v>
      </c>
    </row>
    <row r="2139" spans="1:6" ht="14.1" customHeight="1" x14ac:dyDescent="0.3">
      <c r="A2139" s="9" t="s">
        <v>2019</v>
      </c>
      <c r="B2139" s="9">
        <v>42200812</v>
      </c>
      <c r="C2139" s="9" t="s">
        <v>1066</v>
      </c>
      <c r="D2139" s="13" t="s">
        <v>5552</v>
      </c>
      <c r="E2139" s="11">
        <v>0</v>
      </c>
      <c r="F2139" s="12" t="s">
        <v>2722</v>
      </c>
    </row>
    <row r="2140" spans="1:6" ht="14.1" customHeight="1" x14ac:dyDescent="0.3">
      <c r="A2140" s="9" t="s">
        <v>2020</v>
      </c>
      <c r="B2140" s="9">
        <v>42223034</v>
      </c>
      <c r="C2140" s="10" t="s">
        <v>2815</v>
      </c>
      <c r="D2140" s="13" t="s">
        <v>4638</v>
      </c>
      <c r="E2140" s="11">
        <v>0</v>
      </c>
      <c r="F2140" s="12" t="s">
        <v>2722</v>
      </c>
    </row>
    <row r="2141" spans="1:6" ht="14.1" customHeight="1" x14ac:dyDescent="0.3">
      <c r="A2141" s="9" t="s">
        <v>2021</v>
      </c>
      <c r="B2141" s="9">
        <v>42245256</v>
      </c>
      <c r="C2141" s="9" t="s">
        <v>1067</v>
      </c>
      <c r="D2141" s="13" t="s">
        <v>5448</v>
      </c>
      <c r="E2141" s="11">
        <v>0</v>
      </c>
      <c r="F2141" s="12" t="s">
        <v>2722</v>
      </c>
    </row>
    <row r="2142" spans="1:6" ht="14.1" customHeight="1" x14ac:dyDescent="0.3">
      <c r="A2142" s="9" t="s">
        <v>2022</v>
      </c>
      <c r="B2142" s="9">
        <v>42267478</v>
      </c>
      <c r="C2142" s="9" t="s">
        <v>1068</v>
      </c>
      <c r="D2142" s="13" t="s">
        <v>5299</v>
      </c>
      <c r="E2142" s="11">
        <v>0</v>
      </c>
      <c r="F2142" s="12" t="s">
        <v>2722</v>
      </c>
    </row>
    <row r="2143" spans="1:6" ht="14.1" customHeight="1" x14ac:dyDescent="0.3">
      <c r="A2143" s="9" t="s">
        <v>2023</v>
      </c>
      <c r="B2143" s="9">
        <v>42289700</v>
      </c>
      <c r="C2143" s="9" t="s">
        <v>1069</v>
      </c>
      <c r="D2143" s="13" t="s">
        <v>3172</v>
      </c>
      <c r="E2143" s="11">
        <v>0</v>
      </c>
      <c r="F2143" s="12" t="s">
        <v>2722</v>
      </c>
    </row>
    <row r="2144" spans="1:6" ht="14.1" customHeight="1" x14ac:dyDescent="0.3">
      <c r="A2144" s="9" t="s">
        <v>2024</v>
      </c>
      <c r="B2144" s="9">
        <v>42311922</v>
      </c>
      <c r="C2144" s="9" t="s">
        <v>1070</v>
      </c>
      <c r="D2144" s="13" t="s">
        <v>4686</v>
      </c>
      <c r="E2144" s="11">
        <v>0</v>
      </c>
      <c r="F2144" s="12" t="s">
        <v>2722</v>
      </c>
    </row>
    <row r="2145" spans="1:6" ht="14.1" customHeight="1" x14ac:dyDescent="0.3">
      <c r="A2145" s="9" t="s">
        <v>2025</v>
      </c>
      <c r="B2145" s="9">
        <v>42334144</v>
      </c>
      <c r="C2145" s="9" t="s">
        <v>1071</v>
      </c>
      <c r="D2145" s="13" t="s">
        <v>3957</v>
      </c>
      <c r="E2145" s="11">
        <v>0</v>
      </c>
      <c r="F2145" s="12" t="s">
        <v>2722</v>
      </c>
    </row>
    <row r="2146" spans="1:6" ht="14.1" customHeight="1" x14ac:dyDescent="0.3">
      <c r="A2146" s="9" t="s">
        <v>1444</v>
      </c>
      <c r="B2146" s="9">
        <v>42356366</v>
      </c>
      <c r="C2146" s="9" t="s">
        <v>590</v>
      </c>
      <c r="D2146" s="13" t="s">
        <v>4422</v>
      </c>
      <c r="E2146" s="11">
        <v>0</v>
      </c>
      <c r="F2146" s="12" t="s">
        <v>2722</v>
      </c>
    </row>
    <row r="2147" spans="1:6" ht="14.1" customHeight="1" x14ac:dyDescent="0.3">
      <c r="A2147" s="9" t="s">
        <v>2026</v>
      </c>
      <c r="B2147" s="9">
        <v>42378588</v>
      </c>
      <c r="C2147" s="9" t="s">
        <v>1072</v>
      </c>
      <c r="D2147" s="13" t="s">
        <v>4235</v>
      </c>
      <c r="E2147" s="11">
        <v>0</v>
      </c>
      <c r="F2147" s="12" t="s">
        <v>2722</v>
      </c>
    </row>
    <row r="2148" spans="1:6" ht="14.1" customHeight="1" x14ac:dyDescent="0.3">
      <c r="A2148" s="9" t="s">
        <v>2027</v>
      </c>
      <c r="B2148" s="9">
        <v>42400810</v>
      </c>
      <c r="C2148" s="9" t="s">
        <v>1073</v>
      </c>
      <c r="D2148" s="13" t="s">
        <v>4322</v>
      </c>
      <c r="E2148" s="11">
        <v>0</v>
      </c>
      <c r="F2148" s="12" t="s">
        <v>2722</v>
      </c>
    </row>
    <row r="2149" spans="1:6" ht="14.1" customHeight="1" x14ac:dyDescent="0.3">
      <c r="A2149" s="9" t="s">
        <v>2028</v>
      </c>
      <c r="B2149" s="9">
        <v>42423032</v>
      </c>
      <c r="C2149" s="10" t="s">
        <v>2816</v>
      </c>
      <c r="D2149" s="13" t="s">
        <v>4264</v>
      </c>
      <c r="E2149" s="11">
        <v>0</v>
      </c>
      <c r="F2149" s="12" t="s">
        <v>2722</v>
      </c>
    </row>
    <row r="2150" spans="1:6" ht="14.1" customHeight="1" x14ac:dyDescent="0.3">
      <c r="A2150" s="9" t="s">
        <v>2029</v>
      </c>
      <c r="B2150" s="9">
        <v>42445254</v>
      </c>
      <c r="C2150" s="9" t="s">
        <v>1074</v>
      </c>
      <c r="D2150" s="13" t="s">
        <v>4755</v>
      </c>
      <c r="E2150" s="11">
        <v>0</v>
      </c>
      <c r="F2150" s="12" t="s">
        <v>2722</v>
      </c>
    </row>
    <row r="2151" spans="1:6" ht="14.1" customHeight="1" x14ac:dyDescent="0.3">
      <c r="A2151" s="9" t="s">
        <v>2030</v>
      </c>
      <c r="B2151" s="9">
        <v>42467476</v>
      </c>
      <c r="C2151" s="9" t="s">
        <v>1075</v>
      </c>
      <c r="D2151" s="13" t="s">
        <v>4891</v>
      </c>
      <c r="E2151" s="11">
        <v>0</v>
      </c>
      <c r="F2151" s="12" t="s">
        <v>2722</v>
      </c>
    </row>
    <row r="2152" spans="1:6" ht="14.1" customHeight="1" x14ac:dyDescent="0.3">
      <c r="A2152" s="9" t="s">
        <v>2031</v>
      </c>
      <c r="B2152" s="9">
        <v>42489698</v>
      </c>
      <c r="C2152" s="9" t="s">
        <v>1076</v>
      </c>
      <c r="D2152" s="13" t="s">
        <v>5418</v>
      </c>
      <c r="E2152" s="11">
        <v>0</v>
      </c>
      <c r="F2152" s="12" t="s">
        <v>2722</v>
      </c>
    </row>
    <row r="2153" spans="1:6" ht="14.1" customHeight="1" x14ac:dyDescent="0.3">
      <c r="A2153" s="9" t="s">
        <v>2032</v>
      </c>
      <c r="B2153" s="9">
        <v>42511920</v>
      </c>
      <c r="C2153" s="10" t="s">
        <v>2817</v>
      </c>
      <c r="D2153" s="13" t="s">
        <v>3545</v>
      </c>
      <c r="E2153" s="11">
        <v>0</v>
      </c>
      <c r="F2153" s="12" t="s">
        <v>2722</v>
      </c>
    </row>
    <row r="2154" spans="1:6" ht="14.1" customHeight="1" x14ac:dyDescent="0.3">
      <c r="A2154" s="9" t="s">
        <v>2033</v>
      </c>
      <c r="B2154" s="9">
        <v>42534142</v>
      </c>
      <c r="C2154" s="9" t="s">
        <v>1077</v>
      </c>
      <c r="D2154" s="13" t="s">
        <v>5321</v>
      </c>
      <c r="E2154" s="11">
        <v>0</v>
      </c>
      <c r="F2154" s="12" t="s">
        <v>2722</v>
      </c>
    </row>
    <row r="2155" spans="1:6" ht="14.1" customHeight="1" x14ac:dyDescent="0.3">
      <c r="A2155" s="9" t="s">
        <v>2034</v>
      </c>
      <c r="B2155" s="9">
        <v>42556364</v>
      </c>
      <c r="C2155" s="9" t="s">
        <v>1078</v>
      </c>
      <c r="D2155" s="13" t="s">
        <v>5331</v>
      </c>
      <c r="E2155" s="11">
        <v>0</v>
      </c>
      <c r="F2155" s="12" t="s">
        <v>2722</v>
      </c>
    </row>
    <row r="2156" spans="1:6" ht="14.1" customHeight="1" x14ac:dyDescent="0.3">
      <c r="A2156" s="9" t="s">
        <v>2035</v>
      </c>
      <c r="B2156" s="9">
        <v>42578586</v>
      </c>
      <c r="C2156" s="9" t="s">
        <v>736</v>
      </c>
      <c r="D2156" s="13" t="s">
        <v>4700</v>
      </c>
      <c r="E2156" s="11">
        <v>0</v>
      </c>
      <c r="F2156" s="12" t="s">
        <v>2722</v>
      </c>
    </row>
    <row r="2157" spans="1:6" ht="14.1" customHeight="1" x14ac:dyDescent="0.3">
      <c r="A2157" s="9" t="s">
        <v>1445</v>
      </c>
      <c r="B2157" s="9">
        <v>42600808</v>
      </c>
      <c r="C2157" s="9" t="s">
        <v>591</v>
      </c>
      <c r="D2157" s="13" t="s">
        <v>3284</v>
      </c>
      <c r="E2157" s="11">
        <v>0</v>
      </c>
      <c r="F2157" s="12" t="s">
        <v>2722</v>
      </c>
    </row>
    <row r="2158" spans="1:6" ht="14.1" customHeight="1" x14ac:dyDescent="0.3">
      <c r="A2158" s="9" t="s">
        <v>2036</v>
      </c>
      <c r="B2158" s="9">
        <v>42623030</v>
      </c>
      <c r="C2158" s="9" t="s">
        <v>1079</v>
      </c>
      <c r="D2158" s="13" t="s">
        <v>3988</v>
      </c>
      <c r="E2158" s="11">
        <v>0</v>
      </c>
      <c r="F2158" s="12" t="s">
        <v>2722</v>
      </c>
    </row>
    <row r="2159" spans="1:6" ht="14.1" customHeight="1" x14ac:dyDescent="0.3">
      <c r="A2159" s="9" t="s">
        <v>2037</v>
      </c>
      <c r="B2159" s="9">
        <v>42645252</v>
      </c>
      <c r="C2159" s="9" t="s">
        <v>1080</v>
      </c>
      <c r="D2159" s="13" t="s">
        <v>3583</v>
      </c>
      <c r="E2159" s="11">
        <v>0</v>
      </c>
      <c r="F2159" s="12" t="s">
        <v>2722</v>
      </c>
    </row>
    <row r="2160" spans="1:6" ht="14.1" customHeight="1" x14ac:dyDescent="0.3">
      <c r="A2160" s="9" t="s">
        <v>2038</v>
      </c>
      <c r="B2160" s="9">
        <v>42667474</v>
      </c>
      <c r="C2160" s="9" t="s">
        <v>1081</v>
      </c>
      <c r="D2160" s="13" t="s">
        <v>4987</v>
      </c>
      <c r="E2160" s="11">
        <v>0</v>
      </c>
      <c r="F2160" s="12" t="s">
        <v>2722</v>
      </c>
    </row>
    <row r="2161" spans="1:6" ht="14.1" customHeight="1" x14ac:dyDescent="0.3">
      <c r="A2161" s="9" t="s">
        <v>2039</v>
      </c>
      <c r="B2161" s="9">
        <v>42689696</v>
      </c>
      <c r="C2161" s="9" t="s">
        <v>1082</v>
      </c>
      <c r="D2161" s="13" t="s">
        <v>3211</v>
      </c>
      <c r="E2161" s="11">
        <v>0</v>
      </c>
      <c r="F2161" s="12" t="s">
        <v>2722</v>
      </c>
    </row>
    <row r="2162" spans="1:6" ht="14.1" customHeight="1" x14ac:dyDescent="0.3">
      <c r="A2162" s="9" t="s">
        <v>2040</v>
      </c>
      <c r="B2162" s="9">
        <v>42711918</v>
      </c>
      <c r="C2162" s="9" t="s">
        <v>1083</v>
      </c>
      <c r="D2162" s="13" t="s">
        <v>4042</v>
      </c>
      <c r="E2162" s="11">
        <v>0</v>
      </c>
      <c r="F2162" s="12" t="s">
        <v>2722</v>
      </c>
    </row>
    <row r="2163" spans="1:6" ht="14.1" customHeight="1" x14ac:dyDescent="0.3">
      <c r="A2163" s="9" t="s">
        <v>2041</v>
      </c>
      <c r="B2163" s="9">
        <v>42734140</v>
      </c>
      <c r="C2163" s="9" t="s">
        <v>1084</v>
      </c>
      <c r="D2163" s="13" t="s">
        <v>4445</v>
      </c>
      <c r="E2163" s="11">
        <v>0</v>
      </c>
      <c r="F2163" s="12" t="s">
        <v>2722</v>
      </c>
    </row>
    <row r="2164" spans="1:6" ht="14.1" customHeight="1" x14ac:dyDescent="0.3">
      <c r="A2164" s="9" t="s">
        <v>2042</v>
      </c>
      <c r="B2164" s="9">
        <v>42756362</v>
      </c>
      <c r="C2164" s="9" t="s">
        <v>1085</v>
      </c>
      <c r="D2164" s="13" t="s">
        <v>5635</v>
      </c>
      <c r="E2164" s="11">
        <v>0</v>
      </c>
      <c r="F2164" s="12" t="s">
        <v>2722</v>
      </c>
    </row>
    <row r="2165" spans="1:6" ht="14.1" customHeight="1" x14ac:dyDescent="0.3">
      <c r="A2165" s="9" t="s">
        <v>2043</v>
      </c>
      <c r="B2165" s="9">
        <v>42778584</v>
      </c>
      <c r="C2165" s="9" t="s">
        <v>1086</v>
      </c>
      <c r="D2165" s="13" t="s">
        <v>5497</v>
      </c>
      <c r="E2165" s="11">
        <v>0</v>
      </c>
      <c r="F2165" s="12" t="s">
        <v>2722</v>
      </c>
    </row>
    <row r="2166" spans="1:6" ht="14.1" customHeight="1" x14ac:dyDescent="0.3">
      <c r="A2166" s="9" t="s">
        <v>2044</v>
      </c>
      <c r="B2166" s="9">
        <v>42800806</v>
      </c>
      <c r="C2166" s="9" t="s">
        <v>1087</v>
      </c>
      <c r="D2166" s="13" t="s">
        <v>4979</v>
      </c>
      <c r="E2166" s="11">
        <v>0</v>
      </c>
      <c r="F2166" s="12" t="s">
        <v>2722</v>
      </c>
    </row>
    <row r="2167" spans="1:6" ht="14.1" customHeight="1" x14ac:dyDescent="0.3">
      <c r="A2167" s="9" t="s">
        <v>2045</v>
      </c>
      <c r="B2167" s="9">
        <v>42823028</v>
      </c>
      <c r="C2167" s="10" t="s">
        <v>2818</v>
      </c>
      <c r="D2167" s="13" t="s">
        <v>4695</v>
      </c>
      <c r="E2167" s="11">
        <v>0</v>
      </c>
      <c r="F2167" s="12" t="s">
        <v>2722</v>
      </c>
    </row>
    <row r="2168" spans="1:6" ht="14.1" customHeight="1" x14ac:dyDescent="0.3">
      <c r="A2168" s="9" t="s">
        <v>1446</v>
      </c>
      <c r="B2168" s="9">
        <v>42845250</v>
      </c>
      <c r="C2168" s="9" t="s">
        <v>11</v>
      </c>
      <c r="D2168" s="13" t="s">
        <v>3787</v>
      </c>
      <c r="E2168" s="11">
        <v>0</v>
      </c>
      <c r="F2168" s="12" t="s">
        <v>2722</v>
      </c>
    </row>
    <row r="2169" spans="1:6" ht="14.1" customHeight="1" x14ac:dyDescent="0.3">
      <c r="A2169" s="9" t="s">
        <v>2046</v>
      </c>
      <c r="B2169" s="9">
        <v>42867472</v>
      </c>
      <c r="C2169" s="9" t="s">
        <v>1088</v>
      </c>
      <c r="D2169" s="13" t="s">
        <v>5312</v>
      </c>
      <c r="E2169" s="11">
        <v>0</v>
      </c>
      <c r="F2169" s="12" t="s">
        <v>2722</v>
      </c>
    </row>
    <row r="2170" spans="1:6" ht="14.1" customHeight="1" x14ac:dyDescent="0.3">
      <c r="A2170" s="9" t="s">
        <v>2047</v>
      </c>
      <c r="B2170" s="9">
        <v>42889694</v>
      </c>
      <c r="C2170" s="9" t="s">
        <v>1089</v>
      </c>
      <c r="D2170" s="13" t="s">
        <v>3383</v>
      </c>
      <c r="E2170" s="11">
        <v>0</v>
      </c>
      <c r="F2170" s="12" t="s">
        <v>2722</v>
      </c>
    </row>
    <row r="2171" spans="1:6" ht="14.1" customHeight="1" x14ac:dyDescent="0.3">
      <c r="A2171" s="9" t="s">
        <v>2048</v>
      </c>
      <c r="B2171" s="9">
        <v>42911916</v>
      </c>
      <c r="C2171" s="9" t="s">
        <v>1090</v>
      </c>
      <c r="D2171" s="13" t="s">
        <v>5390</v>
      </c>
      <c r="E2171" s="11">
        <v>0</v>
      </c>
      <c r="F2171" s="12" t="s">
        <v>2722</v>
      </c>
    </row>
    <row r="2172" spans="1:6" ht="14.1" customHeight="1" x14ac:dyDescent="0.3">
      <c r="A2172" s="9" t="s">
        <v>2049</v>
      </c>
      <c r="B2172" s="9">
        <v>42934138</v>
      </c>
      <c r="C2172" s="10" t="s">
        <v>2819</v>
      </c>
      <c r="D2172" s="13" t="s">
        <v>3210</v>
      </c>
      <c r="E2172" s="11">
        <v>0</v>
      </c>
      <c r="F2172" s="12" t="s">
        <v>2722</v>
      </c>
    </row>
    <row r="2173" spans="1:6" ht="14.1" customHeight="1" x14ac:dyDescent="0.3">
      <c r="A2173" s="9" t="s">
        <v>2050</v>
      </c>
      <c r="B2173" s="9">
        <v>42956360</v>
      </c>
      <c r="C2173" s="9" t="s">
        <v>1091</v>
      </c>
      <c r="D2173" s="13" t="s">
        <v>5145</v>
      </c>
      <c r="E2173" s="11">
        <v>0</v>
      </c>
      <c r="F2173" s="12" t="s">
        <v>2722</v>
      </c>
    </row>
    <row r="2174" spans="1:6" ht="14.1" customHeight="1" x14ac:dyDescent="0.3">
      <c r="A2174" s="9" t="s">
        <v>2051</v>
      </c>
      <c r="B2174" s="9">
        <v>42978582</v>
      </c>
      <c r="C2174" s="9" t="s">
        <v>1092</v>
      </c>
      <c r="D2174" s="13" t="s">
        <v>4778</v>
      </c>
      <c r="E2174" s="11">
        <v>0</v>
      </c>
      <c r="F2174" s="12" t="s">
        <v>2722</v>
      </c>
    </row>
    <row r="2175" spans="1:6" ht="14.1" customHeight="1" x14ac:dyDescent="0.3">
      <c r="A2175" s="9" t="s">
        <v>2052</v>
      </c>
      <c r="B2175" s="9">
        <v>43000804</v>
      </c>
      <c r="C2175" s="9" t="s">
        <v>1093</v>
      </c>
      <c r="D2175" s="13" t="s">
        <v>5217</v>
      </c>
      <c r="E2175" s="11">
        <v>0</v>
      </c>
      <c r="F2175" s="12" t="s">
        <v>2722</v>
      </c>
    </row>
    <row r="2176" spans="1:6" ht="14.1" customHeight="1" x14ac:dyDescent="0.3">
      <c r="A2176" s="9" t="s">
        <v>2053</v>
      </c>
      <c r="B2176" s="9">
        <v>43023026</v>
      </c>
      <c r="C2176" s="9" t="s">
        <v>1094</v>
      </c>
      <c r="D2176" s="13" t="s">
        <v>3755</v>
      </c>
      <c r="E2176" s="11">
        <v>0</v>
      </c>
      <c r="F2176" s="12" t="s">
        <v>2722</v>
      </c>
    </row>
    <row r="2177" spans="1:6" ht="14.1" customHeight="1" x14ac:dyDescent="0.3">
      <c r="A2177" s="9" t="s">
        <v>2054</v>
      </c>
      <c r="B2177" s="9">
        <v>43045248</v>
      </c>
      <c r="C2177" s="9" t="s">
        <v>1095</v>
      </c>
      <c r="D2177" s="13" t="s">
        <v>3984</v>
      </c>
      <c r="E2177" s="11">
        <v>0</v>
      </c>
      <c r="F2177" s="12" t="s">
        <v>2722</v>
      </c>
    </row>
    <row r="2178" spans="1:6" ht="14.1" customHeight="1" x14ac:dyDescent="0.3">
      <c r="A2178" s="9" t="s">
        <v>2055</v>
      </c>
      <c r="B2178" s="9">
        <v>43067470</v>
      </c>
      <c r="C2178" s="9" t="s">
        <v>1096</v>
      </c>
      <c r="D2178" s="13" t="s">
        <v>3658</v>
      </c>
      <c r="E2178" s="11">
        <v>0</v>
      </c>
      <c r="F2178" s="12" t="s">
        <v>2722</v>
      </c>
    </row>
    <row r="2179" spans="1:6" ht="14.1" customHeight="1" x14ac:dyDescent="0.3">
      <c r="A2179" s="9" t="s">
        <v>1447</v>
      </c>
      <c r="B2179" s="9">
        <v>43089692</v>
      </c>
      <c r="C2179" s="9" t="s">
        <v>12</v>
      </c>
      <c r="D2179" s="13" t="s">
        <v>5006</v>
      </c>
      <c r="E2179" s="11">
        <v>0</v>
      </c>
      <c r="F2179" s="12" t="s">
        <v>2722</v>
      </c>
    </row>
    <row r="2180" spans="1:6" ht="14.1" customHeight="1" x14ac:dyDescent="0.3">
      <c r="A2180" s="9" t="s">
        <v>2056</v>
      </c>
      <c r="B2180" s="9">
        <v>43111914</v>
      </c>
      <c r="C2180" s="9" t="s">
        <v>1097</v>
      </c>
      <c r="D2180" s="13" t="s">
        <v>5212</v>
      </c>
      <c r="E2180" s="11">
        <v>0</v>
      </c>
      <c r="F2180" s="12" t="s">
        <v>2722</v>
      </c>
    </row>
    <row r="2181" spans="1:6" ht="14.1" customHeight="1" x14ac:dyDescent="0.3">
      <c r="A2181" s="9" t="s">
        <v>2057</v>
      </c>
      <c r="B2181" s="9">
        <v>43134136</v>
      </c>
      <c r="C2181" s="9" t="s">
        <v>1098</v>
      </c>
      <c r="D2181" s="13" t="s">
        <v>5511</v>
      </c>
      <c r="E2181" s="11">
        <v>0</v>
      </c>
      <c r="F2181" s="12" t="s">
        <v>2722</v>
      </c>
    </row>
    <row r="2182" spans="1:6" ht="14.1" customHeight="1" x14ac:dyDescent="0.3">
      <c r="A2182" s="9" t="s">
        <v>2058</v>
      </c>
      <c r="B2182" s="9">
        <v>43156358</v>
      </c>
      <c r="C2182" s="9" t="s">
        <v>1099</v>
      </c>
      <c r="D2182" s="13" t="s">
        <v>4763</v>
      </c>
      <c r="E2182" s="11">
        <v>0</v>
      </c>
      <c r="F2182" s="12" t="s">
        <v>2722</v>
      </c>
    </row>
    <row r="2183" spans="1:6" ht="14.1" customHeight="1" x14ac:dyDescent="0.3">
      <c r="A2183" s="9" t="s">
        <v>2059</v>
      </c>
      <c r="B2183" s="9">
        <v>43178580</v>
      </c>
      <c r="C2183" s="9" t="s">
        <v>1100</v>
      </c>
      <c r="D2183" s="13" t="s">
        <v>4001</v>
      </c>
      <c r="E2183" s="11">
        <v>0</v>
      </c>
      <c r="F2183" s="12" t="s">
        <v>2722</v>
      </c>
    </row>
    <row r="2184" spans="1:6" ht="14.1" customHeight="1" x14ac:dyDescent="0.3">
      <c r="A2184" s="9" t="s">
        <v>2060</v>
      </c>
      <c r="B2184" s="9">
        <v>43200802</v>
      </c>
      <c r="C2184" s="9" t="s">
        <v>1101</v>
      </c>
      <c r="D2184" s="13" t="s">
        <v>3264</v>
      </c>
      <c r="E2184" s="11">
        <v>0</v>
      </c>
      <c r="F2184" s="12" t="s">
        <v>2722</v>
      </c>
    </row>
    <row r="2185" spans="1:6" ht="14.1" customHeight="1" x14ac:dyDescent="0.3">
      <c r="A2185" s="9" t="s">
        <v>2061</v>
      </c>
      <c r="B2185" s="9">
        <v>43223024</v>
      </c>
      <c r="C2185" s="9" t="s">
        <v>1102</v>
      </c>
      <c r="D2185" s="13" t="s">
        <v>4521</v>
      </c>
      <c r="E2185" s="11">
        <v>0</v>
      </c>
      <c r="F2185" s="12" t="s">
        <v>2722</v>
      </c>
    </row>
    <row r="2186" spans="1:6" ht="14.1" customHeight="1" x14ac:dyDescent="0.3">
      <c r="A2186" s="9" t="s">
        <v>2062</v>
      </c>
      <c r="B2186" s="9">
        <v>43245246</v>
      </c>
      <c r="C2186" s="9" t="s">
        <v>1103</v>
      </c>
      <c r="D2186" s="13" t="s">
        <v>5415</v>
      </c>
      <c r="E2186" s="11">
        <v>0</v>
      </c>
      <c r="F2186" s="12" t="s">
        <v>2722</v>
      </c>
    </row>
    <row r="2187" spans="1:6" ht="14.1" customHeight="1" x14ac:dyDescent="0.3">
      <c r="A2187" s="9" t="s">
        <v>2063</v>
      </c>
      <c r="B2187" s="9">
        <v>43267468</v>
      </c>
      <c r="C2187" s="9" t="s">
        <v>1104</v>
      </c>
      <c r="D2187" s="13" t="s">
        <v>4150</v>
      </c>
      <c r="E2187" s="11">
        <v>0</v>
      </c>
      <c r="F2187" s="12" t="s">
        <v>2722</v>
      </c>
    </row>
    <row r="2188" spans="1:6" ht="14.1" customHeight="1" x14ac:dyDescent="0.3">
      <c r="A2188" s="9" t="s">
        <v>2064</v>
      </c>
      <c r="B2188" s="9">
        <v>43289690</v>
      </c>
      <c r="C2188" s="10" t="s">
        <v>2820</v>
      </c>
      <c r="D2188" s="13" t="s">
        <v>3533</v>
      </c>
      <c r="E2188" s="11">
        <v>0</v>
      </c>
      <c r="F2188" s="12" t="s">
        <v>2722</v>
      </c>
    </row>
    <row r="2189" spans="1:6" ht="14.1" customHeight="1" x14ac:dyDescent="0.3">
      <c r="A2189" s="9" t="s">
        <v>2065</v>
      </c>
      <c r="B2189" s="9">
        <v>43311912</v>
      </c>
      <c r="C2189" s="10" t="s">
        <v>2821</v>
      </c>
      <c r="D2189" s="13" t="s">
        <v>4354</v>
      </c>
      <c r="E2189" s="11">
        <v>0</v>
      </c>
      <c r="F2189" s="12" t="s">
        <v>2722</v>
      </c>
    </row>
    <row r="2190" spans="1:6" ht="14.1" customHeight="1" x14ac:dyDescent="0.3">
      <c r="A2190" s="9" t="s">
        <v>1448</v>
      </c>
      <c r="B2190" s="9">
        <v>43334134</v>
      </c>
      <c r="C2190" s="9" t="s">
        <v>592</v>
      </c>
      <c r="D2190" s="13" t="s">
        <v>5566</v>
      </c>
      <c r="E2190" s="11">
        <v>0</v>
      </c>
      <c r="F2190" s="12" t="s">
        <v>2722</v>
      </c>
    </row>
    <row r="2191" spans="1:6" ht="14.1" customHeight="1" x14ac:dyDescent="0.3">
      <c r="A2191" s="9" t="s">
        <v>2066</v>
      </c>
      <c r="B2191" s="9">
        <v>43356356</v>
      </c>
      <c r="C2191" s="9" t="s">
        <v>1105</v>
      </c>
      <c r="D2191" s="13" t="s">
        <v>3618</v>
      </c>
      <c r="E2191" s="11">
        <v>0</v>
      </c>
      <c r="F2191" s="12" t="s">
        <v>2722</v>
      </c>
    </row>
    <row r="2192" spans="1:6" ht="14.1" customHeight="1" x14ac:dyDescent="0.3">
      <c r="A2192" s="9" t="s">
        <v>2067</v>
      </c>
      <c r="B2192" s="9">
        <v>43378578</v>
      </c>
      <c r="C2192" s="9" t="s">
        <v>1106</v>
      </c>
      <c r="D2192" s="13" t="s">
        <v>4338</v>
      </c>
      <c r="E2192" s="11">
        <v>0</v>
      </c>
      <c r="F2192" s="12" t="s">
        <v>2722</v>
      </c>
    </row>
    <row r="2193" spans="1:6" ht="14.1" customHeight="1" x14ac:dyDescent="0.3">
      <c r="A2193" s="9" t="s">
        <v>2068</v>
      </c>
      <c r="B2193" s="9">
        <v>43400800</v>
      </c>
      <c r="C2193" s="10" t="s">
        <v>2822</v>
      </c>
      <c r="D2193" s="13" t="s">
        <v>3718</v>
      </c>
      <c r="E2193" s="11">
        <v>0</v>
      </c>
      <c r="F2193" s="12" t="s">
        <v>2722</v>
      </c>
    </row>
    <row r="2194" spans="1:6" ht="14.1" customHeight="1" x14ac:dyDescent="0.3">
      <c r="A2194" s="9" t="s">
        <v>2069</v>
      </c>
      <c r="B2194" s="9">
        <v>43423022</v>
      </c>
      <c r="C2194" s="9" t="s">
        <v>1107</v>
      </c>
      <c r="D2194" s="13" t="s">
        <v>4535</v>
      </c>
      <c r="E2194" s="11">
        <v>0</v>
      </c>
      <c r="F2194" s="12" t="s">
        <v>2722</v>
      </c>
    </row>
    <row r="2195" spans="1:6" ht="14.1" customHeight="1" x14ac:dyDescent="0.3">
      <c r="A2195" s="9" t="s">
        <v>2070</v>
      </c>
      <c r="B2195" s="9">
        <v>43445244</v>
      </c>
      <c r="C2195" s="9" t="s">
        <v>1108</v>
      </c>
      <c r="D2195" s="13" t="s">
        <v>5375</v>
      </c>
      <c r="E2195" s="11">
        <v>0</v>
      </c>
      <c r="F2195" s="12" t="s">
        <v>2722</v>
      </c>
    </row>
    <row r="2196" spans="1:6" ht="14.1" customHeight="1" x14ac:dyDescent="0.3">
      <c r="A2196" s="9" t="s">
        <v>2071</v>
      </c>
      <c r="B2196" s="9">
        <v>43467466</v>
      </c>
      <c r="C2196" s="9" t="s">
        <v>1109</v>
      </c>
      <c r="D2196" s="13" t="s">
        <v>5507</v>
      </c>
      <c r="E2196" s="11">
        <v>0</v>
      </c>
      <c r="F2196" s="12" t="s">
        <v>2722</v>
      </c>
    </row>
    <row r="2197" spans="1:6" ht="14.1" customHeight="1" x14ac:dyDescent="0.3">
      <c r="A2197" s="9" t="s">
        <v>2072</v>
      </c>
      <c r="B2197" s="9">
        <v>43489688</v>
      </c>
      <c r="C2197" s="9" t="s">
        <v>1110</v>
      </c>
      <c r="D2197" s="13" t="s">
        <v>4343</v>
      </c>
      <c r="E2197" s="11">
        <v>0</v>
      </c>
      <c r="F2197" s="12" t="s">
        <v>2722</v>
      </c>
    </row>
    <row r="2198" spans="1:6" ht="14.1" customHeight="1" x14ac:dyDescent="0.3">
      <c r="A2198" s="9" t="s">
        <v>2073</v>
      </c>
      <c r="B2198" s="9">
        <v>43511910</v>
      </c>
      <c r="C2198" s="10" t="s">
        <v>2823</v>
      </c>
      <c r="D2198" s="13" t="s">
        <v>3521</v>
      </c>
      <c r="E2198" s="11">
        <v>0</v>
      </c>
      <c r="F2198" s="12" t="s">
        <v>2722</v>
      </c>
    </row>
    <row r="2199" spans="1:6" ht="14.1" customHeight="1" x14ac:dyDescent="0.3">
      <c r="A2199" s="9" t="s">
        <v>2074</v>
      </c>
      <c r="B2199" s="9">
        <v>43534132</v>
      </c>
      <c r="C2199" s="10" t="s">
        <v>2824</v>
      </c>
      <c r="D2199" s="13" t="s">
        <v>3222</v>
      </c>
      <c r="E2199" s="11">
        <v>0</v>
      </c>
      <c r="F2199" s="12" t="s">
        <v>2722</v>
      </c>
    </row>
    <row r="2200" spans="1:6" ht="14.1" customHeight="1" x14ac:dyDescent="0.3">
      <c r="A2200" s="9" t="s">
        <v>2075</v>
      </c>
      <c r="B2200" s="9">
        <v>43556354</v>
      </c>
      <c r="C2200" s="9" t="s">
        <v>1111</v>
      </c>
      <c r="D2200" s="13" t="s">
        <v>3524</v>
      </c>
      <c r="E2200" s="11">
        <v>0</v>
      </c>
      <c r="F2200" s="12" t="s">
        <v>2722</v>
      </c>
    </row>
    <row r="2201" spans="1:6" ht="14.1" customHeight="1" x14ac:dyDescent="0.3">
      <c r="A2201" s="9" t="s">
        <v>1449</v>
      </c>
      <c r="B2201" s="9">
        <v>43578576</v>
      </c>
      <c r="C2201" s="9" t="s">
        <v>593</v>
      </c>
      <c r="D2201" s="13" t="s">
        <v>5035</v>
      </c>
      <c r="E2201" s="11">
        <v>0</v>
      </c>
      <c r="F2201" s="12" t="s">
        <v>2722</v>
      </c>
    </row>
    <row r="2202" spans="1:6" ht="14.1" customHeight="1" x14ac:dyDescent="0.3">
      <c r="A2202" s="9" t="s">
        <v>2076</v>
      </c>
      <c r="B2202" s="9">
        <v>43600798</v>
      </c>
      <c r="C2202" s="9" t="s">
        <v>1112</v>
      </c>
      <c r="D2202" s="13" t="s">
        <v>4153</v>
      </c>
      <c r="E2202" s="11">
        <v>0</v>
      </c>
      <c r="F2202" s="12" t="s">
        <v>2722</v>
      </c>
    </row>
    <row r="2203" spans="1:6" ht="14.1" customHeight="1" x14ac:dyDescent="0.3">
      <c r="A2203" s="9" t="s">
        <v>2077</v>
      </c>
      <c r="B2203" s="9">
        <v>43623020</v>
      </c>
      <c r="C2203" s="9" t="s">
        <v>1113</v>
      </c>
      <c r="D2203" s="13" t="s">
        <v>4803</v>
      </c>
      <c r="E2203" s="11">
        <v>0</v>
      </c>
      <c r="F2203" s="12" t="s">
        <v>2722</v>
      </c>
    </row>
    <row r="2204" spans="1:6" ht="14.1" customHeight="1" x14ac:dyDescent="0.3">
      <c r="A2204" s="9" t="s">
        <v>2078</v>
      </c>
      <c r="B2204" s="9">
        <v>43645242</v>
      </c>
      <c r="C2204" s="9" t="s">
        <v>1114</v>
      </c>
      <c r="D2204" s="13" t="s">
        <v>4637</v>
      </c>
      <c r="E2204" s="11">
        <v>0</v>
      </c>
      <c r="F2204" s="12" t="s">
        <v>2722</v>
      </c>
    </row>
    <row r="2205" spans="1:6" ht="14.1" customHeight="1" x14ac:dyDescent="0.3">
      <c r="A2205" s="9" t="s">
        <v>2079</v>
      </c>
      <c r="B2205" s="9">
        <v>43667464</v>
      </c>
      <c r="C2205" s="9" t="s">
        <v>1115</v>
      </c>
      <c r="D2205" s="13" t="s">
        <v>5055</v>
      </c>
      <c r="E2205" s="11">
        <v>0</v>
      </c>
      <c r="F2205" s="12" t="s">
        <v>2722</v>
      </c>
    </row>
    <row r="2206" spans="1:6" ht="14.1" customHeight="1" x14ac:dyDescent="0.3">
      <c r="A2206" s="9" t="s">
        <v>2080</v>
      </c>
      <c r="B2206" s="9">
        <v>43689686</v>
      </c>
      <c r="C2206" s="9" t="s">
        <v>1116</v>
      </c>
      <c r="D2206" s="13" t="s">
        <v>4925</v>
      </c>
      <c r="E2206" s="11">
        <v>0</v>
      </c>
      <c r="F2206" s="12" t="s">
        <v>2722</v>
      </c>
    </row>
    <row r="2207" spans="1:6" ht="14.1" customHeight="1" x14ac:dyDescent="0.3">
      <c r="A2207" s="9" t="s">
        <v>2081</v>
      </c>
      <c r="B2207" s="9">
        <v>43711908</v>
      </c>
      <c r="C2207" s="10" t="s">
        <v>2825</v>
      </c>
      <c r="D2207" s="13" t="s">
        <v>5632</v>
      </c>
      <c r="E2207" s="11">
        <v>0</v>
      </c>
      <c r="F2207" s="12" t="s">
        <v>2722</v>
      </c>
    </row>
    <row r="2208" spans="1:6" ht="14.1" customHeight="1" x14ac:dyDescent="0.3">
      <c r="A2208" s="9" t="s">
        <v>2082</v>
      </c>
      <c r="B2208" s="9">
        <v>43734130</v>
      </c>
      <c r="C2208" s="9" t="s">
        <v>1117</v>
      </c>
      <c r="D2208" s="13" t="s">
        <v>5540</v>
      </c>
      <c r="E2208" s="11">
        <v>0</v>
      </c>
      <c r="F2208" s="12" t="s">
        <v>2722</v>
      </c>
    </row>
    <row r="2209" spans="1:6" ht="14.1" customHeight="1" x14ac:dyDescent="0.3">
      <c r="A2209" s="9" t="s">
        <v>2083</v>
      </c>
      <c r="B2209" s="9">
        <v>43756352</v>
      </c>
      <c r="C2209" s="10" t="s">
        <v>2826</v>
      </c>
      <c r="D2209" s="13" t="s">
        <v>4641</v>
      </c>
      <c r="E2209" s="11">
        <v>0</v>
      </c>
      <c r="F2209" s="12" t="s">
        <v>2722</v>
      </c>
    </row>
    <row r="2210" spans="1:6" ht="14.1" customHeight="1" x14ac:dyDescent="0.3">
      <c r="A2210" s="9" t="s">
        <v>2084</v>
      </c>
      <c r="B2210" s="9">
        <v>43778574</v>
      </c>
      <c r="C2210" s="10" t="s">
        <v>2827</v>
      </c>
      <c r="D2210" s="13" t="s">
        <v>3800</v>
      </c>
      <c r="E2210" s="11">
        <v>0</v>
      </c>
      <c r="F2210" s="12" t="s">
        <v>2722</v>
      </c>
    </row>
    <row r="2211" spans="1:6" ht="14.1" customHeight="1" x14ac:dyDescent="0.3">
      <c r="A2211" s="9" t="s">
        <v>2085</v>
      </c>
      <c r="B2211" s="9">
        <v>43800796</v>
      </c>
      <c r="C2211" s="9" t="s">
        <v>1118</v>
      </c>
      <c r="D2211" s="13" t="s">
        <v>4906</v>
      </c>
      <c r="E2211" s="11">
        <v>0</v>
      </c>
      <c r="F2211" s="12" t="s">
        <v>2722</v>
      </c>
    </row>
    <row r="2212" spans="1:6" ht="14.1" customHeight="1" x14ac:dyDescent="0.3">
      <c r="A2212" s="9" t="s">
        <v>1450</v>
      </c>
      <c r="B2212" s="9">
        <v>43823018</v>
      </c>
      <c r="C2212" s="9" t="s">
        <v>594</v>
      </c>
      <c r="D2212" s="13" t="s">
        <v>5291</v>
      </c>
      <c r="E2212" s="11">
        <v>0</v>
      </c>
      <c r="F2212" s="12" t="s">
        <v>2722</v>
      </c>
    </row>
    <row r="2213" spans="1:6" ht="14.1" customHeight="1" x14ac:dyDescent="0.3">
      <c r="A2213" s="9" t="s">
        <v>2086</v>
      </c>
      <c r="B2213" s="9">
        <v>43845240</v>
      </c>
      <c r="C2213" s="9" t="s">
        <v>1119</v>
      </c>
      <c r="D2213" s="13" t="s">
        <v>4635</v>
      </c>
      <c r="E2213" s="11">
        <v>0</v>
      </c>
      <c r="F2213" s="12" t="s">
        <v>2722</v>
      </c>
    </row>
    <row r="2214" spans="1:6" ht="14.1" customHeight="1" x14ac:dyDescent="0.3">
      <c r="A2214" s="9" t="s">
        <v>2087</v>
      </c>
      <c r="B2214" s="9">
        <v>43867462</v>
      </c>
      <c r="C2214" s="9" t="s">
        <v>1120</v>
      </c>
      <c r="D2214" s="13" t="s">
        <v>5314</v>
      </c>
      <c r="E2214" s="11">
        <v>0</v>
      </c>
      <c r="F2214" s="12" t="s">
        <v>2722</v>
      </c>
    </row>
    <row r="2215" spans="1:6" ht="14.1" customHeight="1" x14ac:dyDescent="0.3">
      <c r="A2215" s="9" t="s">
        <v>2088</v>
      </c>
      <c r="B2215" s="9">
        <v>43889684</v>
      </c>
      <c r="C2215" s="9" t="s">
        <v>1121</v>
      </c>
      <c r="D2215" s="13" t="s">
        <v>5477</v>
      </c>
      <c r="E2215" s="11">
        <v>0</v>
      </c>
      <c r="F2215" s="12" t="s">
        <v>2722</v>
      </c>
    </row>
    <row r="2216" spans="1:6" ht="14.1" customHeight="1" x14ac:dyDescent="0.3">
      <c r="A2216" s="9" t="s">
        <v>2089</v>
      </c>
      <c r="B2216" s="9">
        <v>43911906</v>
      </c>
      <c r="C2216" s="9" t="s">
        <v>1122</v>
      </c>
      <c r="D2216" s="13" t="s">
        <v>4836</v>
      </c>
      <c r="E2216" s="11">
        <v>0</v>
      </c>
      <c r="F2216" s="12" t="s">
        <v>2722</v>
      </c>
    </row>
    <row r="2217" spans="1:6" ht="14.1" customHeight="1" x14ac:dyDescent="0.3">
      <c r="A2217" s="9" t="s">
        <v>2090</v>
      </c>
      <c r="B2217" s="9">
        <v>43934128</v>
      </c>
      <c r="C2217" s="9" t="s">
        <v>1123</v>
      </c>
      <c r="D2217" s="13" t="s">
        <v>3441</v>
      </c>
      <c r="E2217" s="11">
        <v>0</v>
      </c>
      <c r="F2217" s="12" t="s">
        <v>2722</v>
      </c>
    </row>
    <row r="2218" spans="1:6" ht="14.1" customHeight="1" x14ac:dyDescent="0.3">
      <c r="A2218" s="9" t="s">
        <v>2091</v>
      </c>
      <c r="B2218" s="9">
        <v>43956350</v>
      </c>
      <c r="C2218" s="9" t="s">
        <v>1124</v>
      </c>
      <c r="D2218" s="13" t="s">
        <v>3750</v>
      </c>
      <c r="E2218" s="11">
        <v>0</v>
      </c>
      <c r="F2218" s="12" t="s">
        <v>2722</v>
      </c>
    </row>
    <row r="2219" spans="1:6" ht="14.1" customHeight="1" x14ac:dyDescent="0.3">
      <c r="A2219" s="9" t="s">
        <v>2092</v>
      </c>
      <c r="B2219" s="9">
        <v>43978572</v>
      </c>
      <c r="C2219" s="9" t="s">
        <v>1125</v>
      </c>
      <c r="D2219" s="13" t="s">
        <v>3295</v>
      </c>
      <c r="E2219" s="11">
        <v>0</v>
      </c>
      <c r="F2219" s="12" t="s">
        <v>2722</v>
      </c>
    </row>
    <row r="2220" spans="1:6" ht="14.1" customHeight="1" x14ac:dyDescent="0.3">
      <c r="A2220" s="9" t="s">
        <v>2093</v>
      </c>
      <c r="B2220" s="9">
        <v>44000794</v>
      </c>
      <c r="C2220" s="9" t="s">
        <v>1126</v>
      </c>
      <c r="D2220" s="13" t="s">
        <v>5440</v>
      </c>
      <c r="E2220" s="11">
        <v>0</v>
      </c>
      <c r="F2220" s="12" t="s">
        <v>2722</v>
      </c>
    </row>
    <row r="2221" spans="1:6" ht="14.1" customHeight="1" x14ac:dyDescent="0.3">
      <c r="A2221" s="9" t="s">
        <v>2094</v>
      </c>
      <c r="B2221" s="9">
        <v>44023016</v>
      </c>
      <c r="C2221" s="9" t="s">
        <v>1127</v>
      </c>
      <c r="D2221" s="13" t="s">
        <v>5366</v>
      </c>
      <c r="E2221" s="11">
        <v>0</v>
      </c>
      <c r="F2221" s="12" t="s">
        <v>2722</v>
      </c>
    </row>
    <row r="2222" spans="1:6" ht="14.1" customHeight="1" x14ac:dyDescent="0.3">
      <c r="A2222" s="9" t="s">
        <v>2095</v>
      </c>
      <c r="B2222" s="9">
        <v>44045238</v>
      </c>
      <c r="C2222" s="10" t="s">
        <v>2828</v>
      </c>
      <c r="D2222" s="13" t="s">
        <v>4550</v>
      </c>
      <c r="E2222" s="11">
        <v>0</v>
      </c>
      <c r="F2222" s="12" t="s">
        <v>2722</v>
      </c>
    </row>
    <row r="2223" spans="1:6" ht="14.1" customHeight="1" x14ac:dyDescent="0.3">
      <c r="A2223" s="9" t="s">
        <v>1451</v>
      </c>
      <c r="B2223" s="9">
        <v>44067460</v>
      </c>
      <c r="C2223" s="9" t="s">
        <v>2350</v>
      </c>
      <c r="D2223" s="13" t="s">
        <v>5181</v>
      </c>
      <c r="E2223" s="11">
        <v>0</v>
      </c>
      <c r="F2223" s="12" t="s">
        <v>2722</v>
      </c>
    </row>
    <row r="2224" spans="1:6" ht="14.1" customHeight="1" x14ac:dyDescent="0.3">
      <c r="A2224" s="9" t="s">
        <v>2096</v>
      </c>
      <c r="B2224" s="9">
        <v>44089682</v>
      </c>
      <c r="C2224" s="10" t="s">
        <v>2829</v>
      </c>
      <c r="D2224" s="13" t="s">
        <v>4327</v>
      </c>
      <c r="E2224" s="11">
        <v>0</v>
      </c>
      <c r="F2224" s="12" t="s">
        <v>2722</v>
      </c>
    </row>
    <row r="2225" spans="1:6" ht="14.1" customHeight="1" x14ac:dyDescent="0.3">
      <c r="A2225" s="9" t="s">
        <v>2097</v>
      </c>
      <c r="B2225" s="9">
        <v>44111904</v>
      </c>
      <c r="C2225" s="9" t="s">
        <v>1128</v>
      </c>
      <c r="D2225" s="13" t="s">
        <v>4365</v>
      </c>
      <c r="E2225" s="11">
        <v>0</v>
      </c>
      <c r="F2225" s="12" t="s">
        <v>2722</v>
      </c>
    </row>
    <row r="2226" spans="1:6" ht="14.1" customHeight="1" x14ac:dyDescent="0.3">
      <c r="A2226" s="9" t="s">
        <v>2098</v>
      </c>
      <c r="B2226" s="9">
        <v>44134126</v>
      </c>
      <c r="C2226" s="10" t="s">
        <v>2830</v>
      </c>
      <c r="D2226" s="13" t="s">
        <v>4330</v>
      </c>
      <c r="E2226" s="11">
        <v>0</v>
      </c>
      <c r="F2226" s="12" t="s">
        <v>2722</v>
      </c>
    </row>
    <row r="2227" spans="1:6" ht="14.1" customHeight="1" x14ac:dyDescent="0.3">
      <c r="A2227" s="9" t="s">
        <v>2099</v>
      </c>
      <c r="B2227" s="9">
        <v>44156348</v>
      </c>
      <c r="C2227" s="9" t="s">
        <v>1129</v>
      </c>
      <c r="D2227" s="13" t="s">
        <v>5327</v>
      </c>
      <c r="E2227" s="11">
        <v>0</v>
      </c>
      <c r="F2227" s="12" t="s">
        <v>2722</v>
      </c>
    </row>
    <row r="2228" spans="1:6" ht="14.1" customHeight="1" x14ac:dyDescent="0.3">
      <c r="A2228" s="9" t="s">
        <v>2100</v>
      </c>
      <c r="B2228" s="9">
        <v>44178570</v>
      </c>
      <c r="C2228" s="9" t="s">
        <v>1130</v>
      </c>
      <c r="D2228" s="13" t="s">
        <v>4348</v>
      </c>
      <c r="E2228" s="11">
        <v>0</v>
      </c>
      <c r="F2228" s="12" t="s">
        <v>2722</v>
      </c>
    </row>
    <row r="2229" spans="1:6" ht="14.1" customHeight="1" x14ac:dyDescent="0.3">
      <c r="A2229" s="9" t="s">
        <v>2101</v>
      </c>
      <c r="B2229" s="9">
        <v>44200792</v>
      </c>
      <c r="C2229" s="9" t="s">
        <v>1131</v>
      </c>
      <c r="D2229" s="13" t="s">
        <v>4404</v>
      </c>
      <c r="E2229" s="11">
        <v>0</v>
      </c>
      <c r="F2229" s="12" t="s">
        <v>2722</v>
      </c>
    </row>
    <row r="2230" spans="1:6" ht="14.1" customHeight="1" x14ac:dyDescent="0.3">
      <c r="A2230" s="9" t="s">
        <v>2102</v>
      </c>
      <c r="B2230" s="9">
        <v>44223014</v>
      </c>
      <c r="C2230" s="9" t="s">
        <v>1132</v>
      </c>
      <c r="D2230" s="13" t="s">
        <v>4649</v>
      </c>
      <c r="E2230" s="11">
        <v>0</v>
      </c>
      <c r="F2230" s="12" t="s">
        <v>2722</v>
      </c>
    </row>
    <row r="2231" spans="1:6" ht="14.1" customHeight="1" x14ac:dyDescent="0.3">
      <c r="A2231" s="9" t="s">
        <v>2103</v>
      </c>
      <c r="B2231" s="9">
        <v>44245236</v>
      </c>
      <c r="C2231" s="9" t="s">
        <v>1133</v>
      </c>
      <c r="D2231" s="13" t="s">
        <v>5049</v>
      </c>
      <c r="E2231" s="11">
        <v>0</v>
      </c>
      <c r="F2231" s="12" t="s">
        <v>2722</v>
      </c>
    </row>
    <row r="2232" spans="1:6" ht="14.1" customHeight="1" x14ac:dyDescent="0.3">
      <c r="A2232" s="9" t="s">
        <v>2104</v>
      </c>
      <c r="B2232" s="9">
        <v>44267458</v>
      </c>
      <c r="C2232" s="9" t="s">
        <v>1134</v>
      </c>
      <c r="D2232" s="13" t="s">
        <v>5175</v>
      </c>
      <c r="E2232" s="11">
        <v>0</v>
      </c>
      <c r="F2232" s="12" t="s">
        <v>2722</v>
      </c>
    </row>
    <row r="2233" spans="1:6" ht="14.1" customHeight="1" x14ac:dyDescent="0.3">
      <c r="A2233" s="9" t="s">
        <v>2105</v>
      </c>
      <c r="B2233" s="9">
        <v>44289680</v>
      </c>
      <c r="C2233" s="9" t="s">
        <v>1135</v>
      </c>
      <c r="D2233" s="13" t="s">
        <v>4791</v>
      </c>
      <c r="E2233" s="11">
        <v>0</v>
      </c>
      <c r="F2233" s="12" t="s">
        <v>2722</v>
      </c>
    </row>
    <row r="2234" spans="1:6" ht="14.1" customHeight="1" x14ac:dyDescent="0.3">
      <c r="A2234" s="9" t="s">
        <v>1452</v>
      </c>
      <c r="B2234" s="9">
        <v>44311902</v>
      </c>
      <c r="C2234" s="9" t="s">
        <v>595</v>
      </c>
      <c r="D2234" s="13" t="s">
        <v>4379</v>
      </c>
      <c r="E2234" s="11">
        <v>0</v>
      </c>
      <c r="F2234" s="12" t="s">
        <v>2722</v>
      </c>
    </row>
    <row r="2235" spans="1:6" ht="14.1" customHeight="1" x14ac:dyDescent="0.3">
      <c r="A2235" s="9" t="s">
        <v>2106</v>
      </c>
      <c r="B2235" s="9">
        <v>44334124</v>
      </c>
      <c r="C2235" s="9" t="s">
        <v>1136</v>
      </c>
      <c r="D2235" s="13" t="s">
        <v>4990</v>
      </c>
      <c r="E2235" s="11">
        <v>0</v>
      </c>
      <c r="F2235" s="12" t="s">
        <v>2722</v>
      </c>
    </row>
    <row r="2236" spans="1:6" ht="14.1" customHeight="1" x14ac:dyDescent="0.3">
      <c r="A2236" s="9" t="s">
        <v>2107</v>
      </c>
      <c r="B2236" s="9">
        <v>44356346</v>
      </c>
      <c r="C2236" s="9" t="s">
        <v>1137</v>
      </c>
      <c r="D2236" s="13" t="s">
        <v>4886</v>
      </c>
      <c r="E2236" s="11">
        <v>0</v>
      </c>
      <c r="F2236" s="12" t="s">
        <v>2722</v>
      </c>
    </row>
    <row r="2237" spans="1:6" ht="14.1" customHeight="1" x14ac:dyDescent="0.3">
      <c r="A2237" s="9" t="s">
        <v>2108</v>
      </c>
      <c r="B2237" s="9">
        <v>44378568</v>
      </c>
      <c r="C2237" s="10" t="s">
        <v>2831</v>
      </c>
      <c r="D2237" s="13" t="s">
        <v>3905</v>
      </c>
      <c r="E2237" s="11">
        <v>0</v>
      </c>
      <c r="F2237" s="12" t="s">
        <v>2722</v>
      </c>
    </row>
    <row r="2238" spans="1:6" ht="14.1" customHeight="1" x14ac:dyDescent="0.3">
      <c r="A2238" s="9" t="s">
        <v>2109</v>
      </c>
      <c r="B2238" s="9">
        <v>44400790</v>
      </c>
      <c r="C2238" s="9" t="s">
        <v>1138</v>
      </c>
      <c r="D2238" s="13" t="s">
        <v>4266</v>
      </c>
      <c r="E2238" s="11">
        <v>0</v>
      </c>
      <c r="F2238" s="12" t="s">
        <v>2722</v>
      </c>
    </row>
    <row r="2239" spans="1:6" ht="14.1" customHeight="1" x14ac:dyDescent="0.3">
      <c r="A2239" s="9" t="s">
        <v>2110</v>
      </c>
      <c r="B2239" s="9">
        <v>44423012</v>
      </c>
      <c r="C2239" s="9" t="s">
        <v>1139</v>
      </c>
      <c r="D2239" s="13" t="s">
        <v>5273</v>
      </c>
      <c r="E2239" s="11">
        <v>0</v>
      </c>
      <c r="F2239" s="12" t="s">
        <v>2722</v>
      </c>
    </row>
    <row r="2240" spans="1:6" ht="14.1" customHeight="1" x14ac:dyDescent="0.3">
      <c r="A2240" s="9" t="s">
        <v>2111</v>
      </c>
      <c r="B2240" s="9">
        <v>44445234</v>
      </c>
      <c r="C2240" s="9" t="s">
        <v>1140</v>
      </c>
      <c r="D2240" s="13" t="s">
        <v>5601</v>
      </c>
      <c r="E2240" s="11">
        <v>0</v>
      </c>
      <c r="F2240" s="12" t="s">
        <v>2722</v>
      </c>
    </row>
    <row r="2241" spans="1:6" ht="14.1" customHeight="1" x14ac:dyDescent="0.3">
      <c r="A2241" s="9" t="s">
        <v>2112</v>
      </c>
      <c r="B2241" s="9">
        <v>44467456</v>
      </c>
      <c r="C2241" s="10" t="s">
        <v>2832</v>
      </c>
      <c r="D2241" s="13" t="s">
        <v>4588</v>
      </c>
      <c r="E2241" s="11">
        <v>0</v>
      </c>
      <c r="F2241" s="12" t="s">
        <v>2722</v>
      </c>
    </row>
    <row r="2242" spans="1:6" ht="14.1" customHeight="1" x14ac:dyDescent="0.3">
      <c r="A2242" s="9" t="s">
        <v>2113</v>
      </c>
      <c r="B2242" s="9">
        <v>44489678</v>
      </c>
      <c r="C2242" s="9" t="s">
        <v>1141</v>
      </c>
      <c r="D2242" s="13" t="s">
        <v>4963</v>
      </c>
      <c r="E2242" s="11">
        <v>0</v>
      </c>
      <c r="F2242" s="12" t="s">
        <v>2722</v>
      </c>
    </row>
    <row r="2243" spans="1:6" ht="14.1" customHeight="1" x14ac:dyDescent="0.3">
      <c r="A2243" s="9" t="s">
        <v>2114</v>
      </c>
      <c r="B2243" s="9">
        <v>44511900</v>
      </c>
      <c r="C2243" s="9" t="s">
        <v>1142</v>
      </c>
      <c r="D2243" s="13" t="s">
        <v>4961</v>
      </c>
      <c r="E2243" s="11">
        <v>0</v>
      </c>
      <c r="F2243" s="12" t="s">
        <v>2722</v>
      </c>
    </row>
    <row r="2244" spans="1:6" ht="14.1" customHeight="1" x14ac:dyDescent="0.3">
      <c r="A2244" s="9" t="s">
        <v>2115</v>
      </c>
      <c r="B2244" s="9">
        <v>44534122</v>
      </c>
      <c r="C2244" s="9" t="s">
        <v>1143</v>
      </c>
      <c r="D2244" s="13" t="s">
        <v>3348</v>
      </c>
      <c r="E2244" s="11">
        <v>0</v>
      </c>
      <c r="F2244" s="12" t="s">
        <v>2722</v>
      </c>
    </row>
    <row r="2245" spans="1:6" ht="14.1" customHeight="1" x14ac:dyDescent="0.3">
      <c r="A2245" s="9" t="s">
        <v>1453</v>
      </c>
      <c r="B2245" s="9">
        <v>44556344</v>
      </c>
      <c r="C2245" s="10" t="s">
        <v>596</v>
      </c>
      <c r="D2245" s="13" t="s">
        <v>5083</v>
      </c>
      <c r="E2245" s="11">
        <v>0</v>
      </c>
      <c r="F2245" s="12" t="s">
        <v>2722</v>
      </c>
    </row>
    <row r="2246" spans="1:6" ht="14.1" customHeight="1" x14ac:dyDescent="0.3">
      <c r="A2246" s="9" t="s">
        <v>2116</v>
      </c>
      <c r="B2246" s="9">
        <v>44578566</v>
      </c>
      <c r="C2246" s="9" t="s">
        <v>1144</v>
      </c>
      <c r="D2246" s="13" t="s">
        <v>3560</v>
      </c>
      <c r="E2246" s="11">
        <v>0</v>
      </c>
      <c r="F2246" s="12" t="s">
        <v>2722</v>
      </c>
    </row>
    <row r="2247" spans="1:6" ht="14.1" customHeight="1" x14ac:dyDescent="0.3">
      <c r="A2247" s="9" t="s">
        <v>2117</v>
      </c>
      <c r="B2247" s="9">
        <v>44600788</v>
      </c>
      <c r="C2247" s="9" t="s">
        <v>1145</v>
      </c>
      <c r="D2247" s="13" t="s">
        <v>3404</v>
      </c>
      <c r="E2247" s="11">
        <v>0</v>
      </c>
      <c r="F2247" s="12" t="s">
        <v>2722</v>
      </c>
    </row>
    <row r="2248" spans="1:6" ht="14.1" customHeight="1" x14ac:dyDescent="0.3">
      <c r="A2248" s="9" t="s">
        <v>2118</v>
      </c>
      <c r="B2248" s="9">
        <v>44623010</v>
      </c>
      <c r="C2248" s="9" t="s">
        <v>1146</v>
      </c>
      <c r="D2248" s="13" t="s">
        <v>3925</v>
      </c>
      <c r="E2248" s="11">
        <v>0</v>
      </c>
      <c r="F2248" s="12" t="s">
        <v>2722</v>
      </c>
    </row>
    <row r="2249" spans="1:6" ht="14.1" customHeight="1" x14ac:dyDescent="0.3">
      <c r="A2249" s="9" t="s">
        <v>2119</v>
      </c>
      <c r="B2249" s="9">
        <v>44645232</v>
      </c>
      <c r="C2249" s="9" t="s">
        <v>1147</v>
      </c>
      <c r="D2249" s="13" t="s">
        <v>3836</v>
      </c>
      <c r="E2249" s="11">
        <v>0</v>
      </c>
      <c r="F2249" s="12" t="s">
        <v>2722</v>
      </c>
    </row>
    <row r="2250" spans="1:6" ht="14.1" customHeight="1" x14ac:dyDescent="0.3">
      <c r="A2250" s="9" t="s">
        <v>2120</v>
      </c>
      <c r="B2250" s="9">
        <v>44667454</v>
      </c>
      <c r="C2250" s="9" t="s">
        <v>1148</v>
      </c>
      <c r="D2250" s="13" t="s">
        <v>5128</v>
      </c>
      <c r="E2250" s="11">
        <v>0</v>
      </c>
      <c r="F2250" s="12" t="s">
        <v>2722</v>
      </c>
    </row>
    <row r="2251" spans="1:6" ht="14.1" customHeight="1" x14ac:dyDescent="0.3">
      <c r="A2251" s="9" t="s">
        <v>2121</v>
      </c>
      <c r="B2251" s="9">
        <v>44689676</v>
      </c>
      <c r="C2251" s="9" t="s">
        <v>1149</v>
      </c>
      <c r="D2251" s="13" t="s">
        <v>4140</v>
      </c>
      <c r="E2251" s="11">
        <v>0</v>
      </c>
      <c r="F2251" s="12" t="s">
        <v>2722</v>
      </c>
    </row>
    <row r="2252" spans="1:6" ht="14.1" customHeight="1" x14ac:dyDescent="0.3">
      <c r="A2252" s="9" t="s">
        <v>2122</v>
      </c>
      <c r="B2252" s="9">
        <v>44711898</v>
      </c>
      <c r="C2252" s="9" t="s">
        <v>1150</v>
      </c>
      <c r="D2252" s="13" t="s">
        <v>3388</v>
      </c>
      <c r="E2252" s="11">
        <v>0</v>
      </c>
      <c r="F2252" s="12" t="s">
        <v>2722</v>
      </c>
    </row>
    <row r="2253" spans="1:6" ht="14.1" customHeight="1" x14ac:dyDescent="0.3">
      <c r="A2253" s="9" t="s">
        <v>2123</v>
      </c>
      <c r="B2253" s="9">
        <v>44734120</v>
      </c>
      <c r="C2253" s="9" t="s">
        <v>1151</v>
      </c>
      <c r="D2253" s="13" t="s">
        <v>4401</v>
      </c>
      <c r="E2253" s="11">
        <v>0</v>
      </c>
      <c r="F2253" s="12" t="s">
        <v>2722</v>
      </c>
    </row>
    <row r="2254" spans="1:6" ht="14.1" customHeight="1" x14ac:dyDescent="0.3">
      <c r="A2254" s="9" t="s">
        <v>2124</v>
      </c>
      <c r="B2254" s="9">
        <v>44756342</v>
      </c>
      <c r="C2254" s="9" t="s">
        <v>1152</v>
      </c>
      <c r="D2254" s="13" t="s">
        <v>4837</v>
      </c>
      <c r="E2254" s="11">
        <v>0</v>
      </c>
      <c r="F2254" s="12" t="s">
        <v>2722</v>
      </c>
    </row>
    <row r="2255" spans="1:6" ht="14.1" customHeight="1" x14ac:dyDescent="0.3">
      <c r="A2255" s="9" t="s">
        <v>2125</v>
      </c>
      <c r="B2255" s="9">
        <v>44778564</v>
      </c>
      <c r="C2255" s="9" t="s">
        <v>1153</v>
      </c>
      <c r="D2255" s="13" t="s">
        <v>4587</v>
      </c>
      <c r="E2255" s="11">
        <v>0</v>
      </c>
      <c r="F2255" s="12" t="s">
        <v>2722</v>
      </c>
    </row>
    <row r="2256" spans="1:6" ht="14.1" customHeight="1" x14ac:dyDescent="0.3">
      <c r="A2256" s="9" t="s">
        <v>1454</v>
      </c>
      <c r="B2256" s="9">
        <v>44800786</v>
      </c>
      <c r="C2256" s="10" t="s">
        <v>2734</v>
      </c>
      <c r="D2256" s="13" t="s">
        <v>3477</v>
      </c>
      <c r="E2256" s="11">
        <v>0</v>
      </c>
      <c r="F2256" s="12" t="s">
        <v>2722</v>
      </c>
    </row>
    <row r="2257" spans="1:6" ht="14.1" customHeight="1" x14ac:dyDescent="0.3">
      <c r="A2257" s="9" t="s">
        <v>2126</v>
      </c>
      <c r="B2257" s="9">
        <v>44823008</v>
      </c>
      <c r="C2257" s="9" t="s">
        <v>1154</v>
      </c>
      <c r="D2257" s="13" t="s">
        <v>3363</v>
      </c>
      <c r="E2257" s="11">
        <v>0</v>
      </c>
      <c r="F2257" s="12" t="s">
        <v>2722</v>
      </c>
    </row>
    <row r="2258" spans="1:6" ht="14.1" customHeight="1" x14ac:dyDescent="0.3">
      <c r="A2258" s="9" t="s">
        <v>2127</v>
      </c>
      <c r="B2258" s="9">
        <v>44845230</v>
      </c>
      <c r="C2258" s="9" t="s">
        <v>1155</v>
      </c>
      <c r="D2258" s="13" t="s">
        <v>4215</v>
      </c>
      <c r="E2258" s="11">
        <v>0</v>
      </c>
      <c r="F2258" s="12" t="s">
        <v>2722</v>
      </c>
    </row>
    <row r="2259" spans="1:6" ht="14.1" customHeight="1" x14ac:dyDescent="0.3">
      <c r="A2259" s="9" t="s">
        <v>2128</v>
      </c>
      <c r="B2259" s="9">
        <v>44867452</v>
      </c>
      <c r="C2259" s="9" t="s">
        <v>1156</v>
      </c>
      <c r="D2259" s="13" t="s">
        <v>3440</v>
      </c>
      <c r="E2259" s="11">
        <v>0</v>
      </c>
      <c r="F2259" s="12" t="s">
        <v>2722</v>
      </c>
    </row>
    <row r="2260" spans="1:6" ht="14.1" customHeight="1" x14ac:dyDescent="0.3">
      <c r="A2260" s="9" t="s">
        <v>2129</v>
      </c>
      <c r="B2260" s="9">
        <v>44889674</v>
      </c>
      <c r="C2260" s="10" t="s">
        <v>2833</v>
      </c>
      <c r="D2260" s="13" t="s">
        <v>3684</v>
      </c>
      <c r="E2260" s="11">
        <v>0</v>
      </c>
      <c r="F2260" s="12" t="s">
        <v>2722</v>
      </c>
    </row>
    <row r="2261" spans="1:6" ht="14.1" customHeight="1" x14ac:dyDescent="0.3">
      <c r="A2261" s="9" t="s">
        <v>2130</v>
      </c>
      <c r="B2261" s="9">
        <v>44911896</v>
      </c>
      <c r="C2261" s="9" t="s">
        <v>1157</v>
      </c>
      <c r="D2261" s="13" t="s">
        <v>4425</v>
      </c>
      <c r="E2261" s="11">
        <v>0</v>
      </c>
      <c r="F2261" s="12" t="s">
        <v>2722</v>
      </c>
    </row>
    <row r="2262" spans="1:6" ht="14.1" customHeight="1" x14ac:dyDescent="0.3">
      <c r="A2262" s="9" t="s">
        <v>2131</v>
      </c>
      <c r="B2262" s="9">
        <v>44934118</v>
      </c>
      <c r="C2262" s="9" t="s">
        <v>1158</v>
      </c>
      <c r="D2262" s="13" t="s">
        <v>5491</v>
      </c>
      <c r="E2262" s="11">
        <v>0</v>
      </c>
      <c r="F2262" s="12" t="s">
        <v>2722</v>
      </c>
    </row>
    <row r="2263" spans="1:6" ht="14.1" customHeight="1" x14ac:dyDescent="0.3">
      <c r="A2263" s="9" t="s">
        <v>2132</v>
      </c>
      <c r="B2263" s="9">
        <v>44956340</v>
      </c>
      <c r="C2263" s="9" t="s">
        <v>1159</v>
      </c>
      <c r="D2263" s="13" t="s">
        <v>5309</v>
      </c>
      <c r="E2263" s="11">
        <v>0</v>
      </c>
      <c r="F2263" s="12" t="s">
        <v>2722</v>
      </c>
    </row>
    <row r="2264" spans="1:6" ht="14.1" customHeight="1" x14ac:dyDescent="0.3">
      <c r="A2264" s="9" t="s">
        <v>2133</v>
      </c>
      <c r="B2264" s="9">
        <v>44978562</v>
      </c>
      <c r="C2264" s="9" t="s">
        <v>1160</v>
      </c>
      <c r="D2264" s="13" t="s">
        <v>5513</v>
      </c>
      <c r="E2264" s="11">
        <v>0</v>
      </c>
      <c r="F2264" s="12" t="s">
        <v>2722</v>
      </c>
    </row>
    <row r="2265" spans="1:6" ht="14.1" customHeight="1" x14ac:dyDescent="0.3">
      <c r="A2265" s="9" t="s">
        <v>2134</v>
      </c>
      <c r="B2265" s="9">
        <v>45000784</v>
      </c>
      <c r="C2265" s="9" t="s">
        <v>1161</v>
      </c>
      <c r="D2265" s="13" t="s">
        <v>5413</v>
      </c>
      <c r="E2265" s="11">
        <v>0</v>
      </c>
      <c r="F2265" s="12" t="s">
        <v>2722</v>
      </c>
    </row>
    <row r="2266" spans="1:6" ht="14.1" customHeight="1" x14ac:dyDescent="0.3">
      <c r="A2266" s="9" t="s">
        <v>2135</v>
      </c>
      <c r="B2266" s="9">
        <v>45023006</v>
      </c>
      <c r="C2266" s="9" t="s">
        <v>1162</v>
      </c>
      <c r="D2266" s="13" t="s">
        <v>5144</v>
      </c>
      <c r="E2266" s="11">
        <v>0</v>
      </c>
      <c r="F2266" s="12" t="s">
        <v>2722</v>
      </c>
    </row>
    <row r="2267" spans="1:6" ht="14.1" customHeight="1" x14ac:dyDescent="0.3">
      <c r="A2267" s="9" t="s">
        <v>1455</v>
      </c>
      <c r="B2267" s="9">
        <v>45045228</v>
      </c>
      <c r="C2267" s="9" t="s">
        <v>597</v>
      </c>
      <c r="D2267" s="13" t="s">
        <v>4653</v>
      </c>
      <c r="E2267" s="11">
        <v>0</v>
      </c>
      <c r="F2267" s="12" t="s">
        <v>2722</v>
      </c>
    </row>
    <row r="2268" spans="1:6" ht="14.1" customHeight="1" x14ac:dyDescent="0.3">
      <c r="A2268" s="9" t="s">
        <v>2136</v>
      </c>
      <c r="B2268" s="9">
        <v>45067450</v>
      </c>
      <c r="C2268" s="9" t="s">
        <v>1163</v>
      </c>
      <c r="D2268" s="13" t="s">
        <v>4250</v>
      </c>
      <c r="E2268" s="11">
        <v>0</v>
      </c>
      <c r="F2268" s="12" t="s">
        <v>2722</v>
      </c>
    </row>
    <row r="2269" spans="1:6" ht="14.1" customHeight="1" x14ac:dyDescent="0.3">
      <c r="A2269" s="9" t="s">
        <v>2137</v>
      </c>
      <c r="B2269" s="9">
        <v>45089672</v>
      </c>
      <c r="C2269" s="9" t="s">
        <v>1164</v>
      </c>
      <c r="D2269" s="13" t="s">
        <v>5225</v>
      </c>
      <c r="E2269" s="11">
        <v>0</v>
      </c>
      <c r="F2269" s="12" t="s">
        <v>2722</v>
      </c>
    </row>
    <row r="2270" spans="1:6" ht="14.1" customHeight="1" x14ac:dyDescent="0.3">
      <c r="A2270" s="9" t="s">
        <v>2138</v>
      </c>
      <c r="B2270" s="9">
        <v>45111894</v>
      </c>
      <c r="C2270" s="9" t="s">
        <v>1165</v>
      </c>
      <c r="D2270" s="13" t="s">
        <v>5436</v>
      </c>
      <c r="E2270" s="11">
        <v>0</v>
      </c>
      <c r="F2270" s="12" t="s">
        <v>2722</v>
      </c>
    </row>
    <row r="2271" spans="1:6" ht="14.1" customHeight="1" x14ac:dyDescent="0.3">
      <c r="A2271" s="9" t="s">
        <v>2139</v>
      </c>
      <c r="B2271" s="9">
        <v>45134116</v>
      </c>
      <c r="C2271" s="9" t="s">
        <v>1166</v>
      </c>
      <c r="D2271" s="13" t="s">
        <v>5591</v>
      </c>
      <c r="E2271" s="11">
        <v>0</v>
      </c>
      <c r="F2271" s="12" t="s">
        <v>2722</v>
      </c>
    </row>
    <row r="2272" spans="1:6" ht="14.1" customHeight="1" x14ac:dyDescent="0.3">
      <c r="A2272" s="9" t="s">
        <v>2140</v>
      </c>
      <c r="B2272" s="9">
        <v>45156338</v>
      </c>
      <c r="C2272" s="9" t="s">
        <v>1167</v>
      </c>
      <c r="D2272" s="13" t="s">
        <v>5472</v>
      </c>
      <c r="E2272" s="11">
        <v>0</v>
      </c>
      <c r="F2272" s="12" t="s">
        <v>2722</v>
      </c>
    </row>
    <row r="2273" spans="1:6" ht="14.1" customHeight="1" x14ac:dyDescent="0.3">
      <c r="A2273" s="9" t="s">
        <v>2141</v>
      </c>
      <c r="B2273" s="9">
        <v>45178560</v>
      </c>
      <c r="C2273" s="9" t="s">
        <v>1168</v>
      </c>
      <c r="D2273" s="13" t="s">
        <v>4872</v>
      </c>
      <c r="E2273" s="11">
        <v>0</v>
      </c>
      <c r="F2273" s="12" t="s">
        <v>2722</v>
      </c>
    </row>
    <row r="2274" spans="1:6" ht="14.1" customHeight="1" x14ac:dyDescent="0.3">
      <c r="A2274" s="9" t="s">
        <v>2142</v>
      </c>
      <c r="B2274" s="9">
        <v>45200782</v>
      </c>
      <c r="C2274" s="9" t="s">
        <v>1169</v>
      </c>
      <c r="D2274" s="13" t="s">
        <v>5316</v>
      </c>
      <c r="E2274" s="11">
        <v>0</v>
      </c>
      <c r="F2274" s="12" t="s">
        <v>2722</v>
      </c>
    </row>
    <row r="2275" spans="1:6" ht="14.1" customHeight="1" x14ac:dyDescent="0.3">
      <c r="A2275" s="9" t="s">
        <v>2143</v>
      </c>
      <c r="B2275" s="9">
        <v>45223004</v>
      </c>
      <c r="C2275" s="9" t="s">
        <v>1170</v>
      </c>
      <c r="D2275" s="13" t="s">
        <v>5249</v>
      </c>
      <c r="E2275" s="11">
        <v>0</v>
      </c>
      <c r="F2275" s="12" t="s">
        <v>2722</v>
      </c>
    </row>
    <row r="2276" spans="1:6" ht="14.1" customHeight="1" x14ac:dyDescent="0.3">
      <c r="A2276" s="9" t="s">
        <v>2144</v>
      </c>
      <c r="B2276" s="9">
        <v>45245226</v>
      </c>
      <c r="C2276" s="9" t="s">
        <v>1171</v>
      </c>
      <c r="D2276" s="13" t="s">
        <v>4599</v>
      </c>
      <c r="E2276" s="11">
        <v>0</v>
      </c>
      <c r="F2276" s="12" t="s">
        <v>2722</v>
      </c>
    </row>
    <row r="2277" spans="1:6" ht="14.1" customHeight="1" x14ac:dyDescent="0.3">
      <c r="A2277" s="9" t="s">
        <v>2145</v>
      </c>
      <c r="B2277" s="9">
        <v>45267448</v>
      </c>
      <c r="C2277" s="9" t="s">
        <v>1172</v>
      </c>
      <c r="D2277" s="13" t="s">
        <v>3701</v>
      </c>
      <c r="E2277" s="11">
        <v>0</v>
      </c>
      <c r="F2277" s="12" t="s">
        <v>2722</v>
      </c>
    </row>
    <row r="2278" spans="1:6" ht="14.1" customHeight="1" x14ac:dyDescent="0.3">
      <c r="A2278" s="9" t="s">
        <v>1456</v>
      </c>
      <c r="B2278" s="9">
        <v>45289670</v>
      </c>
      <c r="C2278" s="9" t="s">
        <v>598</v>
      </c>
      <c r="D2278" s="13" t="s">
        <v>5431</v>
      </c>
      <c r="E2278" s="11">
        <v>0</v>
      </c>
      <c r="F2278" s="12" t="s">
        <v>2722</v>
      </c>
    </row>
    <row r="2279" spans="1:6" ht="14.1" customHeight="1" x14ac:dyDescent="0.3">
      <c r="A2279" s="9" t="s">
        <v>2146</v>
      </c>
      <c r="B2279" s="9">
        <v>45311892</v>
      </c>
      <c r="C2279" s="9" t="s">
        <v>1173</v>
      </c>
      <c r="D2279" s="13" t="s">
        <v>3876</v>
      </c>
      <c r="E2279" s="11">
        <v>0</v>
      </c>
      <c r="F2279" s="12" t="s">
        <v>2722</v>
      </c>
    </row>
    <row r="2280" spans="1:6" ht="14.1" customHeight="1" x14ac:dyDescent="0.3">
      <c r="A2280" s="9" t="s">
        <v>2147</v>
      </c>
      <c r="B2280" s="9">
        <v>45334114</v>
      </c>
      <c r="C2280" s="9" t="s">
        <v>1174</v>
      </c>
      <c r="D2280" s="13" t="s">
        <v>3716</v>
      </c>
      <c r="E2280" s="11">
        <v>0</v>
      </c>
      <c r="F2280" s="12" t="s">
        <v>2722</v>
      </c>
    </row>
    <row r="2281" spans="1:6" ht="14.1" customHeight="1" x14ac:dyDescent="0.3">
      <c r="A2281" s="9" t="s">
        <v>2148</v>
      </c>
      <c r="B2281" s="9">
        <v>45356336</v>
      </c>
      <c r="C2281" s="9" t="s">
        <v>1175</v>
      </c>
      <c r="D2281" s="13" t="s">
        <v>3204</v>
      </c>
      <c r="E2281" s="11">
        <v>0</v>
      </c>
      <c r="F2281" s="12" t="s">
        <v>2722</v>
      </c>
    </row>
    <row r="2282" spans="1:6" ht="14.1" customHeight="1" x14ac:dyDescent="0.3">
      <c r="A2282" s="9" t="s">
        <v>2149</v>
      </c>
      <c r="B2282" s="9">
        <v>45378558</v>
      </c>
      <c r="C2282" s="9" t="s">
        <v>1176</v>
      </c>
      <c r="D2282" s="13" t="s">
        <v>4834</v>
      </c>
      <c r="E2282" s="11">
        <v>0</v>
      </c>
      <c r="F2282" s="12" t="s">
        <v>2722</v>
      </c>
    </row>
    <row r="2283" spans="1:6" ht="14.1" customHeight="1" x14ac:dyDescent="0.3">
      <c r="A2283" s="9" t="s">
        <v>2150</v>
      </c>
      <c r="B2283" s="9">
        <v>45400780</v>
      </c>
      <c r="C2283" s="9" t="s">
        <v>1177</v>
      </c>
      <c r="D2283" s="13" t="s">
        <v>5493</v>
      </c>
      <c r="E2283" s="11">
        <v>0</v>
      </c>
      <c r="F2283" s="12" t="s">
        <v>2722</v>
      </c>
    </row>
    <row r="2284" spans="1:6" ht="14.1" customHeight="1" x14ac:dyDescent="0.3">
      <c r="A2284" s="9" t="s">
        <v>2151</v>
      </c>
      <c r="B2284" s="9">
        <v>45423002</v>
      </c>
      <c r="C2284" s="10" t="s">
        <v>2351</v>
      </c>
      <c r="D2284" s="13" t="s">
        <v>4258</v>
      </c>
      <c r="E2284" s="11">
        <v>0</v>
      </c>
      <c r="F2284" s="12" t="s">
        <v>2722</v>
      </c>
    </row>
    <row r="2285" spans="1:6" ht="14.1" customHeight="1" x14ac:dyDescent="0.3">
      <c r="A2285" s="9" t="s">
        <v>2152</v>
      </c>
      <c r="B2285" s="9">
        <v>45445224</v>
      </c>
      <c r="C2285" s="9" t="s">
        <v>1178</v>
      </c>
      <c r="D2285" s="13" t="s">
        <v>4693</v>
      </c>
      <c r="E2285" s="11">
        <v>0</v>
      </c>
      <c r="F2285" s="12" t="s">
        <v>2722</v>
      </c>
    </row>
    <row r="2286" spans="1:6" ht="14.1" customHeight="1" x14ac:dyDescent="0.3">
      <c r="A2286" s="9" t="s">
        <v>2153</v>
      </c>
      <c r="B2286" s="9">
        <v>45467446</v>
      </c>
      <c r="C2286" s="9" t="s">
        <v>1179</v>
      </c>
      <c r="D2286" s="13" t="s">
        <v>5185</v>
      </c>
      <c r="E2286" s="11">
        <v>0</v>
      </c>
      <c r="F2286" s="12" t="s">
        <v>2722</v>
      </c>
    </row>
    <row r="2287" spans="1:6" ht="14.1" customHeight="1" x14ac:dyDescent="0.3">
      <c r="A2287" s="9" t="s">
        <v>2154</v>
      </c>
      <c r="B2287" s="9">
        <v>45489668</v>
      </c>
      <c r="C2287" s="9" t="s">
        <v>1180</v>
      </c>
      <c r="D2287" s="13" t="s">
        <v>4175</v>
      </c>
      <c r="E2287" s="11">
        <v>0</v>
      </c>
      <c r="F2287" s="12" t="s">
        <v>2722</v>
      </c>
    </row>
    <row r="2288" spans="1:6" ht="14.1" customHeight="1" x14ac:dyDescent="0.3">
      <c r="A2288" s="9" t="s">
        <v>2155</v>
      </c>
      <c r="B2288" s="9">
        <v>45511890</v>
      </c>
      <c r="C2288" s="9" t="s">
        <v>1181</v>
      </c>
      <c r="D2288" s="13" t="s">
        <v>5271</v>
      </c>
      <c r="E2288" s="11">
        <v>0</v>
      </c>
      <c r="F2288" s="12" t="s">
        <v>2722</v>
      </c>
    </row>
    <row r="2289" spans="1:6" ht="14.1" customHeight="1" x14ac:dyDescent="0.3">
      <c r="A2289" s="9" t="s">
        <v>1457</v>
      </c>
      <c r="B2289" s="9">
        <v>45534112</v>
      </c>
      <c r="C2289" s="9" t="s">
        <v>599</v>
      </c>
      <c r="D2289" s="13" t="s">
        <v>4115</v>
      </c>
      <c r="E2289" s="11">
        <v>0</v>
      </c>
      <c r="F2289" s="12" t="s">
        <v>2722</v>
      </c>
    </row>
    <row r="2290" spans="1:6" ht="14.1" customHeight="1" x14ac:dyDescent="0.3">
      <c r="A2290" s="9" t="s">
        <v>2156</v>
      </c>
      <c r="B2290" s="9">
        <v>45556334</v>
      </c>
      <c r="C2290" s="10" t="s">
        <v>2834</v>
      </c>
      <c r="D2290" s="13" t="s">
        <v>3580</v>
      </c>
      <c r="E2290" s="11">
        <v>0</v>
      </c>
      <c r="F2290" s="12" t="s">
        <v>2722</v>
      </c>
    </row>
    <row r="2291" spans="1:6" ht="14.1" customHeight="1" x14ac:dyDescent="0.3">
      <c r="A2291" s="9" t="s">
        <v>2157</v>
      </c>
      <c r="B2291" s="9">
        <v>45578556</v>
      </c>
      <c r="C2291" s="9" t="s">
        <v>1182</v>
      </c>
      <c r="D2291" s="13" t="s">
        <v>4743</v>
      </c>
      <c r="E2291" s="11">
        <v>0</v>
      </c>
      <c r="F2291" s="12" t="s">
        <v>2722</v>
      </c>
    </row>
    <row r="2292" spans="1:6" ht="14.1" customHeight="1" x14ac:dyDescent="0.3">
      <c r="A2292" s="9" t="s">
        <v>2158</v>
      </c>
      <c r="B2292" s="9">
        <v>45600778</v>
      </c>
      <c r="C2292" s="9" t="s">
        <v>1183</v>
      </c>
      <c r="D2292" s="13" t="s">
        <v>4470</v>
      </c>
      <c r="E2292" s="11">
        <v>0</v>
      </c>
      <c r="F2292" s="12" t="s">
        <v>2722</v>
      </c>
    </row>
    <row r="2293" spans="1:6" ht="14.1" customHeight="1" x14ac:dyDescent="0.3">
      <c r="A2293" s="9" t="s">
        <v>2159</v>
      </c>
      <c r="B2293" s="9">
        <v>45623000</v>
      </c>
      <c r="C2293" s="9" t="s">
        <v>1184</v>
      </c>
      <c r="D2293" s="13" t="s">
        <v>4406</v>
      </c>
      <c r="E2293" s="11">
        <v>0</v>
      </c>
      <c r="F2293" s="12" t="s">
        <v>2722</v>
      </c>
    </row>
    <row r="2294" spans="1:6" ht="14.1" customHeight="1" x14ac:dyDescent="0.3">
      <c r="A2294" s="9" t="s">
        <v>2160</v>
      </c>
      <c r="B2294" s="9">
        <v>45645222</v>
      </c>
      <c r="C2294" s="9" t="s">
        <v>1185</v>
      </c>
      <c r="D2294" s="13" t="s">
        <v>4202</v>
      </c>
      <c r="E2294" s="11">
        <v>0</v>
      </c>
      <c r="F2294" s="12" t="s">
        <v>2722</v>
      </c>
    </row>
    <row r="2295" spans="1:6" ht="14.1" customHeight="1" x14ac:dyDescent="0.3">
      <c r="A2295" s="9" t="s">
        <v>2161</v>
      </c>
      <c r="B2295" s="9">
        <v>45667444</v>
      </c>
      <c r="C2295" s="9" t="s">
        <v>1186</v>
      </c>
      <c r="D2295" s="13" t="s">
        <v>4262</v>
      </c>
      <c r="E2295" s="11">
        <v>0</v>
      </c>
      <c r="F2295" s="12" t="s">
        <v>2722</v>
      </c>
    </row>
    <row r="2296" spans="1:6" ht="14.1" customHeight="1" x14ac:dyDescent="0.3">
      <c r="A2296" s="9" t="s">
        <v>2162</v>
      </c>
      <c r="B2296" s="9">
        <v>45689666</v>
      </c>
      <c r="C2296" s="9" t="s">
        <v>1101</v>
      </c>
      <c r="D2296" s="13" t="s">
        <v>3152</v>
      </c>
      <c r="E2296" s="11">
        <v>0</v>
      </c>
      <c r="F2296" s="12" t="s">
        <v>2722</v>
      </c>
    </row>
    <row r="2297" spans="1:6" ht="14.1" customHeight="1" x14ac:dyDescent="0.3">
      <c r="A2297" s="9" t="s">
        <v>2163</v>
      </c>
      <c r="B2297" s="9">
        <v>45711888</v>
      </c>
      <c r="C2297" s="9" t="s">
        <v>1187</v>
      </c>
      <c r="D2297" s="13" t="s">
        <v>4773</v>
      </c>
      <c r="E2297" s="11">
        <v>0</v>
      </c>
      <c r="F2297" s="12" t="s">
        <v>2722</v>
      </c>
    </row>
    <row r="2298" spans="1:6" ht="14.1" customHeight="1" x14ac:dyDescent="0.3">
      <c r="A2298" s="9" t="s">
        <v>2164</v>
      </c>
      <c r="B2298" s="9">
        <v>45734110</v>
      </c>
      <c r="C2298" s="9" t="s">
        <v>1188</v>
      </c>
      <c r="D2298" s="13" t="s">
        <v>4785</v>
      </c>
      <c r="E2298" s="11">
        <v>0</v>
      </c>
      <c r="F2298" s="12" t="s">
        <v>2722</v>
      </c>
    </row>
    <row r="2299" spans="1:6" ht="14.1" customHeight="1" x14ac:dyDescent="0.3">
      <c r="A2299" s="9" t="s">
        <v>2165</v>
      </c>
      <c r="B2299" s="9">
        <v>45756332</v>
      </c>
      <c r="C2299" s="9" t="s">
        <v>1189</v>
      </c>
      <c r="D2299" s="13" t="s">
        <v>3937</v>
      </c>
      <c r="E2299" s="11">
        <v>0</v>
      </c>
      <c r="F2299" s="12" t="s">
        <v>2722</v>
      </c>
    </row>
    <row r="2300" spans="1:6" ht="14.1" customHeight="1" x14ac:dyDescent="0.3">
      <c r="A2300" s="9" t="s">
        <v>1458</v>
      </c>
      <c r="B2300" s="9">
        <v>45778554</v>
      </c>
      <c r="C2300" s="9" t="s">
        <v>600</v>
      </c>
      <c r="D2300" s="13" t="s">
        <v>4978</v>
      </c>
      <c r="E2300" s="11">
        <v>0</v>
      </c>
      <c r="F2300" s="12" t="s">
        <v>2722</v>
      </c>
    </row>
    <row r="2301" spans="1:6" ht="14.1" customHeight="1" x14ac:dyDescent="0.3">
      <c r="A2301" s="9" t="s">
        <v>2166</v>
      </c>
      <c r="B2301" s="9">
        <v>45800776</v>
      </c>
      <c r="C2301" s="9" t="s">
        <v>1190</v>
      </c>
      <c r="D2301" s="13" t="s">
        <v>3640</v>
      </c>
      <c r="E2301" s="11">
        <v>0</v>
      </c>
      <c r="F2301" s="12" t="s">
        <v>2722</v>
      </c>
    </row>
    <row r="2302" spans="1:6" ht="14.1" customHeight="1" x14ac:dyDescent="0.3">
      <c r="A2302" s="9" t="s">
        <v>2167</v>
      </c>
      <c r="B2302" s="9">
        <v>45822998</v>
      </c>
      <c r="C2302" s="9" t="s">
        <v>1191</v>
      </c>
      <c r="D2302" s="13" t="s">
        <v>4044</v>
      </c>
      <c r="E2302" s="11">
        <v>0</v>
      </c>
      <c r="F2302" s="12" t="s">
        <v>2722</v>
      </c>
    </row>
    <row r="2303" spans="1:6" ht="14.1" customHeight="1" x14ac:dyDescent="0.3">
      <c r="A2303" s="9" t="s">
        <v>2168</v>
      </c>
      <c r="B2303" s="9">
        <v>45845220</v>
      </c>
      <c r="C2303" s="9" t="s">
        <v>1192</v>
      </c>
      <c r="D2303" s="13" t="s">
        <v>3865</v>
      </c>
      <c r="E2303" s="11">
        <v>0</v>
      </c>
      <c r="F2303" s="12" t="s">
        <v>2722</v>
      </c>
    </row>
    <row r="2304" spans="1:6" ht="14.1" customHeight="1" x14ac:dyDescent="0.3">
      <c r="A2304" s="9" t="s">
        <v>2169</v>
      </c>
      <c r="B2304" s="9">
        <v>45867442</v>
      </c>
      <c r="C2304" s="9" t="s">
        <v>1193</v>
      </c>
      <c r="D2304" s="13" t="s">
        <v>5592</v>
      </c>
      <c r="E2304" s="11">
        <v>0</v>
      </c>
      <c r="F2304" s="12" t="s">
        <v>2722</v>
      </c>
    </row>
    <row r="2305" spans="1:6" ht="14.1" customHeight="1" x14ac:dyDescent="0.3">
      <c r="A2305" s="9" t="s">
        <v>2170</v>
      </c>
      <c r="B2305" s="9">
        <v>45889664</v>
      </c>
      <c r="C2305" s="9" t="s">
        <v>1194</v>
      </c>
      <c r="D2305" s="13" t="s">
        <v>5044</v>
      </c>
      <c r="E2305" s="11">
        <v>0</v>
      </c>
      <c r="F2305" s="12" t="s">
        <v>2722</v>
      </c>
    </row>
    <row r="2306" spans="1:6" ht="14.1" customHeight="1" x14ac:dyDescent="0.3">
      <c r="A2306" s="9" t="s">
        <v>2171</v>
      </c>
      <c r="B2306" s="9">
        <v>45911886</v>
      </c>
      <c r="C2306" s="9" t="s">
        <v>1195</v>
      </c>
      <c r="D2306" s="13" t="s">
        <v>4956</v>
      </c>
      <c r="E2306" s="11">
        <v>0</v>
      </c>
      <c r="F2306" s="12" t="s">
        <v>2722</v>
      </c>
    </row>
    <row r="2307" spans="1:6" ht="14.1" customHeight="1" x14ac:dyDescent="0.3">
      <c r="A2307" s="9" t="s">
        <v>2172</v>
      </c>
      <c r="B2307" s="9">
        <v>45934108</v>
      </c>
      <c r="C2307" s="9" t="s">
        <v>1196</v>
      </c>
      <c r="D2307" s="13" t="s">
        <v>3963</v>
      </c>
      <c r="E2307" s="11">
        <v>0</v>
      </c>
      <c r="F2307" s="12" t="s">
        <v>2722</v>
      </c>
    </row>
    <row r="2308" spans="1:6" ht="14.1" customHeight="1" x14ac:dyDescent="0.3">
      <c r="A2308" s="9" t="s">
        <v>2173</v>
      </c>
      <c r="B2308" s="9">
        <v>45956330</v>
      </c>
      <c r="C2308" s="9" t="s">
        <v>1197</v>
      </c>
      <c r="D2308" s="13" t="s">
        <v>3531</v>
      </c>
      <c r="E2308" s="11">
        <v>0</v>
      </c>
      <c r="F2308" s="12" t="s">
        <v>2722</v>
      </c>
    </row>
    <row r="2309" spans="1:6" ht="14.1" customHeight="1" x14ac:dyDescent="0.3">
      <c r="A2309" s="9" t="s">
        <v>2174</v>
      </c>
      <c r="B2309" s="9">
        <v>45978552</v>
      </c>
      <c r="C2309" s="9" t="s">
        <v>1198</v>
      </c>
      <c r="D2309" s="13" t="s">
        <v>4473</v>
      </c>
      <c r="E2309" s="11">
        <v>0</v>
      </c>
      <c r="F2309" s="12" t="s">
        <v>2722</v>
      </c>
    </row>
    <row r="2310" spans="1:6" ht="14.1" customHeight="1" x14ac:dyDescent="0.3">
      <c r="A2310" s="9" t="s">
        <v>2175</v>
      </c>
      <c r="B2310" s="9">
        <v>46000774</v>
      </c>
      <c r="C2310" s="9" t="s">
        <v>1199</v>
      </c>
      <c r="D2310" s="13" t="s">
        <v>3145</v>
      </c>
      <c r="E2310" s="11">
        <v>0</v>
      </c>
      <c r="F2310" s="12" t="s">
        <v>2722</v>
      </c>
    </row>
    <row r="2311" spans="1:6" ht="14.1" customHeight="1" x14ac:dyDescent="0.3">
      <c r="A2311" s="9" t="s">
        <v>1459</v>
      </c>
      <c r="B2311" s="9">
        <v>46022996</v>
      </c>
      <c r="C2311" s="10" t="s">
        <v>601</v>
      </c>
      <c r="D2311" s="13" t="s">
        <v>5123</v>
      </c>
      <c r="E2311" s="11">
        <v>0</v>
      </c>
      <c r="F2311" s="12" t="s">
        <v>2722</v>
      </c>
    </row>
    <row r="2312" spans="1:6" ht="14.1" customHeight="1" x14ac:dyDescent="0.3">
      <c r="A2312" s="9" t="s">
        <v>2176</v>
      </c>
      <c r="B2312" s="9">
        <v>46045218</v>
      </c>
      <c r="C2312" s="9" t="s">
        <v>1200</v>
      </c>
      <c r="D2312" s="13" t="s">
        <v>3867</v>
      </c>
      <c r="E2312" s="11">
        <v>0</v>
      </c>
      <c r="F2312" s="12" t="s">
        <v>2722</v>
      </c>
    </row>
    <row r="2313" spans="1:6" ht="14.1" customHeight="1" x14ac:dyDescent="0.3">
      <c r="A2313" s="9" t="s">
        <v>2177</v>
      </c>
      <c r="B2313" s="9">
        <v>46067440</v>
      </c>
      <c r="C2313" s="10" t="s">
        <v>2835</v>
      </c>
      <c r="D2313" s="13" t="s">
        <v>3429</v>
      </c>
      <c r="E2313" s="11">
        <v>0</v>
      </c>
      <c r="F2313" s="12" t="s">
        <v>2722</v>
      </c>
    </row>
    <row r="2314" spans="1:6" ht="14.1" customHeight="1" x14ac:dyDescent="0.3">
      <c r="A2314" s="9" t="s">
        <v>2178</v>
      </c>
      <c r="B2314" s="9">
        <v>46089662</v>
      </c>
      <c r="C2314" s="9" t="s">
        <v>1201</v>
      </c>
      <c r="D2314" s="13" t="s">
        <v>3525</v>
      </c>
      <c r="E2314" s="11">
        <v>0</v>
      </c>
      <c r="F2314" s="12" t="s">
        <v>2722</v>
      </c>
    </row>
    <row r="2315" spans="1:6" ht="14.1" customHeight="1" x14ac:dyDescent="0.3">
      <c r="A2315" s="9" t="s">
        <v>2179</v>
      </c>
      <c r="B2315" s="9">
        <v>46111884</v>
      </c>
      <c r="C2315" s="9" t="s">
        <v>1202</v>
      </c>
      <c r="D2315" s="13" t="s">
        <v>4830</v>
      </c>
      <c r="E2315" s="11">
        <v>0</v>
      </c>
      <c r="F2315" s="12" t="s">
        <v>2722</v>
      </c>
    </row>
    <row r="2316" spans="1:6" ht="14.1" customHeight="1" x14ac:dyDescent="0.3">
      <c r="A2316" s="9" t="s">
        <v>2180</v>
      </c>
      <c r="B2316" s="9">
        <v>46134106</v>
      </c>
      <c r="C2316" s="9" t="s">
        <v>1203</v>
      </c>
      <c r="D2316" s="13" t="s">
        <v>4974</v>
      </c>
      <c r="E2316" s="11">
        <v>0</v>
      </c>
      <c r="F2316" s="12" t="s">
        <v>2722</v>
      </c>
    </row>
    <row r="2317" spans="1:6" ht="14.1" customHeight="1" x14ac:dyDescent="0.3">
      <c r="A2317" s="9" t="s">
        <v>2181</v>
      </c>
      <c r="B2317" s="9">
        <v>46156328</v>
      </c>
      <c r="C2317" s="9" t="s">
        <v>1204</v>
      </c>
      <c r="D2317" s="13" t="s">
        <v>3195</v>
      </c>
      <c r="E2317" s="11">
        <v>0</v>
      </c>
      <c r="F2317" s="12" t="s">
        <v>2722</v>
      </c>
    </row>
    <row r="2318" spans="1:6" ht="14.1" customHeight="1" x14ac:dyDescent="0.3">
      <c r="A2318" s="9" t="s">
        <v>2182</v>
      </c>
      <c r="B2318" s="9">
        <v>46178550</v>
      </c>
      <c r="C2318" s="9" t="s">
        <v>1205</v>
      </c>
      <c r="D2318" s="13" t="s">
        <v>3774</v>
      </c>
      <c r="E2318" s="11">
        <v>0</v>
      </c>
      <c r="F2318" s="12" t="s">
        <v>2722</v>
      </c>
    </row>
    <row r="2319" spans="1:6" ht="14.1" customHeight="1" x14ac:dyDescent="0.3">
      <c r="A2319" s="9" t="s">
        <v>2183</v>
      </c>
      <c r="B2319" s="9">
        <v>46200772</v>
      </c>
      <c r="C2319" s="9" t="s">
        <v>1206</v>
      </c>
      <c r="D2319" s="13" t="s">
        <v>5500</v>
      </c>
      <c r="E2319" s="11">
        <v>0</v>
      </c>
      <c r="F2319" s="12" t="s">
        <v>2722</v>
      </c>
    </row>
    <row r="2320" spans="1:6" ht="14.1" customHeight="1" x14ac:dyDescent="0.3">
      <c r="A2320" s="9" t="s">
        <v>2184</v>
      </c>
      <c r="B2320" s="9">
        <v>46222994</v>
      </c>
      <c r="C2320" s="9" t="s">
        <v>1207</v>
      </c>
      <c r="D2320" s="13" t="s">
        <v>5596</v>
      </c>
      <c r="E2320" s="11">
        <v>0</v>
      </c>
      <c r="F2320" s="12" t="s">
        <v>2722</v>
      </c>
    </row>
    <row r="2321" spans="1:6" ht="14.1" customHeight="1" x14ac:dyDescent="0.3">
      <c r="A2321" s="9" t="s">
        <v>2185</v>
      </c>
      <c r="B2321" s="9">
        <v>46245216</v>
      </c>
      <c r="C2321" s="9" t="s">
        <v>1208</v>
      </c>
      <c r="D2321" s="13" t="s">
        <v>3153</v>
      </c>
      <c r="E2321" s="11">
        <v>0</v>
      </c>
      <c r="F2321" s="12" t="s">
        <v>2722</v>
      </c>
    </row>
    <row r="2322" spans="1:6" ht="14.1" customHeight="1" x14ac:dyDescent="0.3">
      <c r="A2322" s="9" t="s">
        <v>1460</v>
      </c>
      <c r="B2322" s="9">
        <v>46267438</v>
      </c>
      <c r="C2322" s="10" t="s">
        <v>601</v>
      </c>
      <c r="D2322" s="13" t="s">
        <v>3748</v>
      </c>
      <c r="E2322" s="11">
        <v>0</v>
      </c>
      <c r="F2322" s="12" t="s">
        <v>2722</v>
      </c>
    </row>
    <row r="2323" spans="1:6" ht="14.1" customHeight="1" x14ac:dyDescent="0.3">
      <c r="A2323" s="9" t="s">
        <v>2186</v>
      </c>
      <c r="B2323" s="9">
        <v>46289660</v>
      </c>
      <c r="C2323" s="10" t="s">
        <v>2836</v>
      </c>
      <c r="D2323" s="13" t="s">
        <v>4604</v>
      </c>
      <c r="E2323" s="11">
        <v>0</v>
      </c>
      <c r="F2323" s="12" t="s">
        <v>2722</v>
      </c>
    </row>
    <row r="2324" spans="1:6" ht="14.1" customHeight="1" x14ac:dyDescent="0.3">
      <c r="A2324" s="9" t="s">
        <v>2187</v>
      </c>
      <c r="B2324" s="9">
        <v>46311882</v>
      </c>
      <c r="C2324" s="9" t="s">
        <v>1209</v>
      </c>
      <c r="D2324" s="13" t="s">
        <v>4916</v>
      </c>
      <c r="E2324" s="11">
        <v>0</v>
      </c>
      <c r="F2324" s="12" t="s">
        <v>2722</v>
      </c>
    </row>
    <row r="2325" spans="1:6" ht="14.1" customHeight="1" x14ac:dyDescent="0.3">
      <c r="A2325" s="9" t="s">
        <v>2188</v>
      </c>
      <c r="B2325" s="9">
        <v>46334104</v>
      </c>
      <c r="C2325" s="9" t="s">
        <v>1210</v>
      </c>
      <c r="D2325" s="13" t="s">
        <v>3765</v>
      </c>
      <c r="E2325" s="11">
        <v>0</v>
      </c>
      <c r="F2325" s="12" t="s">
        <v>2722</v>
      </c>
    </row>
    <row r="2326" spans="1:6" ht="14.1" customHeight="1" x14ac:dyDescent="0.3">
      <c r="A2326" s="9" t="s">
        <v>2189</v>
      </c>
      <c r="B2326" s="9">
        <v>46356326</v>
      </c>
      <c r="C2326" s="9" t="s">
        <v>1211</v>
      </c>
      <c r="D2326" s="13" t="s">
        <v>3693</v>
      </c>
      <c r="E2326" s="11">
        <v>0</v>
      </c>
      <c r="F2326" s="12" t="s">
        <v>2722</v>
      </c>
    </row>
    <row r="2327" spans="1:6" ht="14.1" customHeight="1" x14ac:dyDescent="0.3">
      <c r="A2327" s="9" t="s">
        <v>2190</v>
      </c>
      <c r="B2327" s="9">
        <v>46378548</v>
      </c>
      <c r="C2327" s="9" t="s">
        <v>1212</v>
      </c>
      <c r="D2327" s="13" t="s">
        <v>3829</v>
      </c>
      <c r="E2327" s="11">
        <v>0</v>
      </c>
      <c r="F2327" s="12" t="s">
        <v>2722</v>
      </c>
    </row>
    <row r="2328" spans="1:6" ht="14.1" customHeight="1" x14ac:dyDescent="0.3">
      <c r="A2328" s="9" t="s">
        <v>2191</v>
      </c>
      <c r="B2328" s="9">
        <v>46400770</v>
      </c>
      <c r="C2328" s="9" t="s">
        <v>1213</v>
      </c>
      <c r="D2328" s="13" t="s">
        <v>3641</v>
      </c>
      <c r="E2328" s="11">
        <v>0</v>
      </c>
      <c r="F2328" s="12" t="s">
        <v>2722</v>
      </c>
    </row>
    <row r="2329" spans="1:6" ht="14.1" customHeight="1" x14ac:dyDescent="0.3">
      <c r="A2329" s="9" t="s">
        <v>2192</v>
      </c>
      <c r="B2329" s="9">
        <v>46422992</v>
      </c>
      <c r="C2329" s="9" t="s">
        <v>1214</v>
      </c>
      <c r="D2329" s="13" t="s">
        <v>3526</v>
      </c>
      <c r="E2329" s="11">
        <v>0</v>
      </c>
      <c r="F2329" s="12" t="s">
        <v>2722</v>
      </c>
    </row>
    <row r="2330" spans="1:6" ht="14.1" customHeight="1" x14ac:dyDescent="0.3">
      <c r="A2330" s="9" t="s">
        <v>2193</v>
      </c>
      <c r="B2330" s="9">
        <v>46445214</v>
      </c>
      <c r="C2330" s="9" t="s">
        <v>1215</v>
      </c>
      <c r="D2330" s="13" t="s">
        <v>4474</v>
      </c>
      <c r="E2330" s="11">
        <v>0</v>
      </c>
      <c r="F2330" s="12" t="s">
        <v>2722</v>
      </c>
    </row>
    <row r="2331" spans="1:6" ht="14.1" customHeight="1" x14ac:dyDescent="0.3">
      <c r="A2331" s="9" t="s">
        <v>2194</v>
      </c>
      <c r="B2331" s="9">
        <v>46467436</v>
      </c>
      <c r="C2331" s="9" t="s">
        <v>1216</v>
      </c>
      <c r="D2331" s="13" t="s">
        <v>5534</v>
      </c>
      <c r="E2331" s="11">
        <v>0</v>
      </c>
      <c r="F2331" s="12" t="s">
        <v>2722</v>
      </c>
    </row>
    <row r="2332" spans="1:6" ht="14.1" customHeight="1" x14ac:dyDescent="0.3">
      <c r="A2332" s="9" t="s">
        <v>2195</v>
      </c>
      <c r="B2332" s="9">
        <v>46489658</v>
      </c>
      <c r="C2332" s="9" t="s">
        <v>1217</v>
      </c>
      <c r="D2332" s="13" t="s">
        <v>4855</v>
      </c>
      <c r="E2332" s="11">
        <v>0</v>
      </c>
      <c r="F2332" s="12" t="s">
        <v>2722</v>
      </c>
    </row>
    <row r="2333" spans="1:6" ht="14.1" customHeight="1" x14ac:dyDescent="0.3">
      <c r="A2333" s="9" t="s">
        <v>1461</v>
      </c>
      <c r="B2333" s="9">
        <v>46511880</v>
      </c>
      <c r="C2333" s="10" t="s">
        <v>601</v>
      </c>
      <c r="D2333" s="13" t="s">
        <v>3352</v>
      </c>
      <c r="E2333" s="11">
        <v>0</v>
      </c>
      <c r="F2333" s="12" t="s">
        <v>2722</v>
      </c>
    </row>
    <row r="2334" spans="1:6" ht="14.1" customHeight="1" x14ac:dyDescent="0.3">
      <c r="A2334" s="9" t="s">
        <v>2196</v>
      </c>
      <c r="B2334" s="9">
        <v>46534102</v>
      </c>
      <c r="C2334" s="9" t="s">
        <v>1218</v>
      </c>
      <c r="D2334" s="13" t="s">
        <v>5210</v>
      </c>
      <c r="E2334" s="11">
        <v>0</v>
      </c>
      <c r="F2334" s="12" t="s">
        <v>2722</v>
      </c>
    </row>
    <row r="2335" spans="1:6" ht="14.1" customHeight="1" x14ac:dyDescent="0.3">
      <c r="A2335" s="9" t="s">
        <v>2197</v>
      </c>
      <c r="B2335" s="9">
        <v>46556324</v>
      </c>
      <c r="C2335" s="9" t="s">
        <v>1219</v>
      </c>
      <c r="D2335" s="13" t="s">
        <v>5421</v>
      </c>
      <c r="E2335" s="11">
        <v>0</v>
      </c>
      <c r="F2335" s="12" t="s">
        <v>2722</v>
      </c>
    </row>
    <row r="2336" spans="1:6" ht="14.1" customHeight="1" x14ac:dyDescent="0.3">
      <c r="A2336" s="9" t="s">
        <v>2198</v>
      </c>
      <c r="B2336" s="9">
        <v>46578546</v>
      </c>
      <c r="C2336" s="9" t="s">
        <v>1220</v>
      </c>
      <c r="D2336" s="13" t="s">
        <v>3616</v>
      </c>
      <c r="E2336" s="11">
        <v>0</v>
      </c>
      <c r="F2336" s="12" t="s">
        <v>2722</v>
      </c>
    </row>
    <row r="2337" spans="1:6" ht="14.1" customHeight="1" x14ac:dyDescent="0.3">
      <c r="A2337" s="9" t="s">
        <v>2199</v>
      </c>
      <c r="B2337" s="9">
        <v>46600768</v>
      </c>
      <c r="C2337" s="9" t="s">
        <v>1221</v>
      </c>
      <c r="D2337" s="13" t="s">
        <v>3734</v>
      </c>
      <c r="E2337" s="11">
        <v>0</v>
      </c>
      <c r="F2337" s="12" t="s">
        <v>2722</v>
      </c>
    </row>
    <row r="2338" spans="1:6" ht="14.1" customHeight="1" x14ac:dyDescent="0.3">
      <c r="A2338" s="9" t="s">
        <v>2200</v>
      </c>
      <c r="B2338" s="9">
        <v>46622990</v>
      </c>
      <c r="C2338" s="9" t="s">
        <v>1222</v>
      </c>
      <c r="D2338" s="13" t="s">
        <v>3725</v>
      </c>
      <c r="E2338" s="11">
        <v>0</v>
      </c>
      <c r="F2338" s="12" t="s">
        <v>2722</v>
      </c>
    </row>
    <row r="2339" spans="1:6" ht="14.1" customHeight="1" x14ac:dyDescent="0.3">
      <c r="A2339" s="9" t="s">
        <v>2201</v>
      </c>
      <c r="B2339" s="9">
        <v>46645212</v>
      </c>
      <c r="C2339" s="9" t="s">
        <v>1223</v>
      </c>
      <c r="D2339" s="13" t="s">
        <v>5110</v>
      </c>
      <c r="E2339" s="11">
        <v>0</v>
      </c>
      <c r="F2339" s="12" t="s">
        <v>2722</v>
      </c>
    </row>
    <row r="2340" spans="1:6" ht="14.1" customHeight="1" x14ac:dyDescent="0.3">
      <c r="A2340" s="9" t="s">
        <v>2202</v>
      </c>
      <c r="B2340" s="9">
        <v>46667434</v>
      </c>
      <c r="C2340" s="9" t="s">
        <v>1224</v>
      </c>
      <c r="D2340" s="13" t="s">
        <v>3664</v>
      </c>
      <c r="E2340" s="11">
        <v>0</v>
      </c>
      <c r="F2340" s="12" t="s">
        <v>2722</v>
      </c>
    </row>
    <row r="2341" spans="1:6" ht="14.1" customHeight="1" x14ac:dyDescent="0.3">
      <c r="A2341" s="9" t="s">
        <v>2203</v>
      </c>
      <c r="B2341" s="9">
        <v>46689656</v>
      </c>
      <c r="C2341" s="9" t="s">
        <v>1225</v>
      </c>
      <c r="D2341" s="13" t="s">
        <v>4691</v>
      </c>
      <c r="E2341" s="11">
        <v>0</v>
      </c>
      <c r="F2341" s="12" t="s">
        <v>2722</v>
      </c>
    </row>
    <row r="2342" spans="1:6" ht="14.1" customHeight="1" x14ac:dyDescent="0.3">
      <c r="A2342" s="9" t="s">
        <v>2204</v>
      </c>
      <c r="B2342" s="9">
        <v>46711878</v>
      </c>
      <c r="C2342" s="9" t="s">
        <v>1226</v>
      </c>
      <c r="D2342" s="13" t="s">
        <v>3772</v>
      </c>
      <c r="E2342" s="11">
        <v>0</v>
      </c>
      <c r="F2342" s="12" t="s">
        <v>2722</v>
      </c>
    </row>
    <row r="2343" spans="1:6" ht="14.1" customHeight="1" x14ac:dyDescent="0.3">
      <c r="A2343" s="9" t="s">
        <v>2205</v>
      </c>
      <c r="B2343" s="9">
        <v>46734100</v>
      </c>
      <c r="C2343" s="9" t="s">
        <v>1227</v>
      </c>
      <c r="D2343" s="13" t="s">
        <v>3193</v>
      </c>
      <c r="E2343" s="11">
        <v>0</v>
      </c>
      <c r="F2343" s="12" t="s">
        <v>2722</v>
      </c>
    </row>
    <row r="2344" spans="1:6" ht="14.1" customHeight="1" x14ac:dyDescent="0.3">
      <c r="A2344" s="9" t="s">
        <v>1462</v>
      </c>
      <c r="B2344" s="9">
        <v>46756322</v>
      </c>
      <c r="C2344" s="10" t="s">
        <v>601</v>
      </c>
      <c r="D2344" s="13" t="s">
        <v>3190</v>
      </c>
      <c r="E2344" s="11">
        <v>0</v>
      </c>
      <c r="F2344" s="12" t="s">
        <v>2722</v>
      </c>
    </row>
    <row r="2345" spans="1:6" ht="14.1" customHeight="1" x14ac:dyDescent="0.3">
      <c r="A2345" s="9" t="s">
        <v>2206</v>
      </c>
      <c r="B2345" s="9">
        <v>46778544</v>
      </c>
      <c r="C2345" s="9" t="s">
        <v>1226</v>
      </c>
      <c r="D2345" s="13" t="s">
        <v>4039</v>
      </c>
      <c r="E2345" s="11">
        <v>0</v>
      </c>
      <c r="F2345" s="12" t="s">
        <v>2722</v>
      </c>
    </row>
    <row r="2346" spans="1:6" ht="14.1" customHeight="1" x14ac:dyDescent="0.3">
      <c r="A2346" s="9" t="s">
        <v>2207</v>
      </c>
      <c r="B2346" s="9">
        <v>46800766</v>
      </c>
      <c r="C2346" s="9" t="s">
        <v>1228</v>
      </c>
      <c r="D2346" s="13" t="s">
        <v>3648</v>
      </c>
      <c r="E2346" s="11">
        <v>0</v>
      </c>
      <c r="F2346" s="12" t="s">
        <v>2722</v>
      </c>
    </row>
    <row r="2347" spans="1:6" ht="14.1" customHeight="1" x14ac:dyDescent="0.3">
      <c r="A2347" s="9" t="s">
        <v>2208</v>
      </c>
      <c r="B2347" s="9">
        <v>46822988</v>
      </c>
      <c r="C2347" s="9" t="s">
        <v>1229</v>
      </c>
      <c r="D2347" s="13" t="s">
        <v>3311</v>
      </c>
      <c r="E2347" s="11">
        <v>0</v>
      </c>
      <c r="F2347" s="12" t="s">
        <v>2722</v>
      </c>
    </row>
    <row r="2348" spans="1:6" ht="14.1" customHeight="1" x14ac:dyDescent="0.3">
      <c r="A2348" s="9" t="s">
        <v>2209</v>
      </c>
      <c r="B2348" s="9">
        <v>46845210</v>
      </c>
      <c r="C2348" s="9" t="s">
        <v>1230</v>
      </c>
      <c r="D2348" s="13" t="s">
        <v>3106</v>
      </c>
      <c r="E2348" s="11">
        <v>0</v>
      </c>
      <c r="F2348" s="12" t="s">
        <v>2722</v>
      </c>
    </row>
    <row r="2349" spans="1:6" ht="14.1" customHeight="1" x14ac:dyDescent="0.3">
      <c r="A2349" s="9" t="s">
        <v>2210</v>
      </c>
      <c r="B2349" s="9">
        <v>46867432</v>
      </c>
      <c r="C2349" s="9" t="s">
        <v>1231</v>
      </c>
      <c r="D2349" s="13" t="s">
        <v>3291</v>
      </c>
      <c r="E2349" s="11">
        <v>0</v>
      </c>
      <c r="F2349" s="12" t="s">
        <v>2722</v>
      </c>
    </row>
    <row r="2350" spans="1:6" ht="14.1" customHeight="1" x14ac:dyDescent="0.3">
      <c r="A2350" s="9" t="s">
        <v>2211</v>
      </c>
      <c r="B2350" s="9">
        <v>46889654</v>
      </c>
      <c r="C2350" s="9" t="s">
        <v>1232</v>
      </c>
      <c r="D2350" s="13" t="s">
        <v>3761</v>
      </c>
      <c r="E2350" s="11">
        <v>0</v>
      </c>
      <c r="F2350" s="12" t="s">
        <v>2722</v>
      </c>
    </row>
    <row r="2351" spans="1:6" ht="14.1" customHeight="1" x14ac:dyDescent="0.3">
      <c r="A2351" s="9" t="s">
        <v>2212</v>
      </c>
      <c r="B2351" s="9">
        <v>46911876</v>
      </c>
      <c r="C2351" s="9" t="s">
        <v>1233</v>
      </c>
      <c r="D2351" s="13" t="s">
        <v>3403</v>
      </c>
      <c r="E2351" s="11">
        <v>0</v>
      </c>
      <c r="F2351" s="12" t="s">
        <v>2722</v>
      </c>
    </row>
    <row r="2352" spans="1:6" ht="14.1" customHeight="1" x14ac:dyDescent="0.3">
      <c r="A2352" s="9" t="s">
        <v>2213</v>
      </c>
      <c r="B2352" s="9">
        <v>46934098</v>
      </c>
      <c r="C2352" s="9" t="s">
        <v>1234</v>
      </c>
      <c r="D2352" s="13" t="s">
        <v>4575</v>
      </c>
      <c r="E2352" s="11">
        <v>0</v>
      </c>
      <c r="F2352" s="12" t="s">
        <v>2722</v>
      </c>
    </row>
    <row r="2353" spans="1:6" ht="14.1" customHeight="1" x14ac:dyDescent="0.3">
      <c r="A2353" s="9" t="s">
        <v>2214</v>
      </c>
      <c r="B2353" s="9">
        <v>46956320</v>
      </c>
      <c r="C2353" s="9" t="s">
        <v>1235</v>
      </c>
      <c r="D2353" s="13" t="s">
        <v>3958</v>
      </c>
      <c r="E2353" s="11">
        <v>0</v>
      </c>
      <c r="F2353" s="12" t="s">
        <v>2722</v>
      </c>
    </row>
    <row r="2354" spans="1:6" ht="14.1" customHeight="1" x14ac:dyDescent="0.3">
      <c r="A2354" s="9" t="s">
        <v>2215</v>
      </c>
      <c r="B2354" s="9">
        <v>46978542</v>
      </c>
      <c r="C2354" s="9" t="s">
        <v>1236</v>
      </c>
      <c r="D2354" s="13" t="s">
        <v>3596</v>
      </c>
      <c r="E2354" s="11">
        <v>0</v>
      </c>
      <c r="F2354" s="12" t="s">
        <v>2722</v>
      </c>
    </row>
    <row r="2355" spans="1:6" ht="14.1" customHeight="1" x14ac:dyDescent="0.3">
      <c r="A2355" s="9" t="s">
        <v>1463</v>
      </c>
      <c r="B2355" s="9">
        <v>47000764</v>
      </c>
      <c r="C2355" s="10" t="s">
        <v>601</v>
      </c>
      <c r="D2355" s="13" t="s">
        <v>3990</v>
      </c>
      <c r="E2355" s="11">
        <v>0</v>
      </c>
      <c r="F2355" s="12" t="s">
        <v>2722</v>
      </c>
    </row>
    <row r="2356" spans="1:6" ht="14.1" customHeight="1" x14ac:dyDescent="0.3">
      <c r="A2356" s="9" t="s">
        <v>2216</v>
      </c>
      <c r="B2356" s="9">
        <v>47022986</v>
      </c>
      <c r="C2356" s="9" t="s">
        <v>1237</v>
      </c>
      <c r="D2356" s="13" t="s">
        <v>3756</v>
      </c>
      <c r="E2356" s="11">
        <v>0</v>
      </c>
      <c r="F2356" s="12" t="s">
        <v>2722</v>
      </c>
    </row>
    <row r="2357" spans="1:6" ht="14.1" customHeight="1" x14ac:dyDescent="0.3">
      <c r="A2357" s="9" t="s">
        <v>2217</v>
      </c>
      <c r="B2357" s="9">
        <v>47045208</v>
      </c>
      <c r="C2357" s="9" t="s">
        <v>1238</v>
      </c>
      <c r="D2357" s="13" t="s">
        <v>3604</v>
      </c>
      <c r="E2357" s="11">
        <v>0</v>
      </c>
      <c r="F2357" s="12" t="s">
        <v>2722</v>
      </c>
    </row>
    <row r="2358" spans="1:6" ht="14.1" customHeight="1" x14ac:dyDescent="0.3">
      <c r="A2358" s="9" t="s">
        <v>2218</v>
      </c>
      <c r="B2358" s="9">
        <v>47067430</v>
      </c>
      <c r="C2358" s="9" t="s">
        <v>1239</v>
      </c>
      <c r="D2358" s="13" t="s">
        <v>3817</v>
      </c>
      <c r="E2358" s="11">
        <v>0</v>
      </c>
      <c r="F2358" s="12" t="s">
        <v>2722</v>
      </c>
    </row>
    <row r="2359" spans="1:6" ht="14.1" customHeight="1" x14ac:dyDescent="0.3">
      <c r="A2359" s="9" t="s">
        <v>2219</v>
      </c>
      <c r="B2359" s="9">
        <v>47089652</v>
      </c>
      <c r="C2359" s="9" t="s">
        <v>1240</v>
      </c>
      <c r="D2359" s="13" t="s">
        <v>3184</v>
      </c>
      <c r="E2359" s="11">
        <v>0</v>
      </c>
      <c r="F2359" s="12" t="s">
        <v>2722</v>
      </c>
    </row>
    <row r="2360" spans="1:6" ht="14.1" customHeight="1" x14ac:dyDescent="0.3">
      <c r="A2360" s="9" t="s">
        <v>2220</v>
      </c>
      <c r="B2360" s="9">
        <v>47111874</v>
      </c>
      <c r="C2360" s="9" t="s">
        <v>1241</v>
      </c>
      <c r="D2360" s="13" t="s">
        <v>4225</v>
      </c>
      <c r="E2360" s="11">
        <v>0</v>
      </c>
      <c r="F2360" s="12" t="s">
        <v>2722</v>
      </c>
    </row>
    <row r="2361" spans="1:6" ht="14.1" customHeight="1" x14ac:dyDescent="0.3">
      <c r="A2361" s="9" t="s">
        <v>2221</v>
      </c>
      <c r="B2361" s="9">
        <v>47134096</v>
      </c>
      <c r="C2361" s="9" t="s">
        <v>1242</v>
      </c>
      <c r="D2361" s="13" t="s">
        <v>3636</v>
      </c>
      <c r="E2361" s="11">
        <v>0</v>
      </c>
      <c r="F2361" s="12" t="s">
        <v>2722</v>
      </c>
    </row>
    <row r="2362" spans="1:6" ht="14.1" customHeight="1" x14ac:dyDescent="0.3">
      <c r="A2362" s="9" t="s">
        <v>2222</v>
      </c>
      <c r="B2362" s="9">
        <v>47156318</v>
      </c>
      <c r="C2362" s="9" t="s">
        <v>1243</v>
      </c>
      <c r="D2362" s="13" t="s">
        <v>3607</v>
      </c>
      <c r="E2362" s="11">
        <v>0</v>
      </c>
      <c r="F2362" s="12" t="s">
        <v>2722</v>
      </c>
    </row>
    <row r="2363" spans="1:6" ht="14.1" customHeight="1" x14ac:dyDescent="0.3">
      <c r="A2363" s="9" t="s">
        <v>2223</v>
      </c>
      <c r="B2363" s="9">
        <v>47178540</v>
      </c>
      <c r="C2363" s="9" t="s">
        <v>1244</v>
      </c>
      <c r="D2363" s="13" t="s">
        <v>3290</v>
      </c>
      <c r="E2363" s="11">
        <v>0</v>
      </c>
      <c r="F2363" s="12" t="s">
        <v>2722</v>
      </c>
    </row>
    <row r="2364" spans="1:6" ht="14.1" customHeight="1" x14ac:dyDescent="0.3">
      <c r="A2364" s="9" t="s">
        <v>2224</v>
      </c>
      <c r="B2364" s="9">
        <v>47200762</v>
      </c>
      <c r="C2364" s="9" t="s">
        <v>1245</v>
      </c>
      <c r="D2364" s="13" t="s">
        <v>4226</v>
      </c>
      <c r="E2364" s="11">
        <v>0</v>
      </c>
      <c r="F2364" s="12" t="s">
        <v>2722</v>
      </c>
    </row>
    <row r="2365" spans="1:6" ht="14.1" customHeight="1" x14ac:dyDescent="0.3">
      <c r="A2365" s="9" t="s">
        <v>2225</v>
      </c>
      <c r="B2365" s="9">
        <v>47222984</v>
      </c>
      <c r="C2365" s="9" t="s">
        <v>1246</v>
      </c>
      <c r="D2365" s="13" t="s">
        <v>3838</v>
      </c>
      <c r="E2365" s="11">
        <v>0</v>
      </c>
      <c r="F2365" s="12" t="s">
        <v>2722</v>
      </c>
    </row>
    <row r="2366" spans="1:6" ht="14.1" customHeight="1" x14ac:dyDescent="0.3">
      <c r="A2366" s="9" t="s">
        <v>1464</v>
      </c>
      <c r="B2366" s="9">
        <v>47245206</v>
      </c>
      <c r="C2366" s="10" t="s">
        <v>601</v>
      </c>
      <c r="D2366" s="13" t="s">
        <v>4005</v>
      </c>
      <c r="E2366" s="11">
        <v>0</v>
      </c>
      <c r="F2366" s="12" t="s">
        <v>2722</v>
      </c>
    </row>
    <row r="2367" spans="1:6" ht="14.1" customHeight="1" x14ac:dyDescent="0.3">
      <c r="A2367" s="9" t="s">
        <v>2226</v>
      </c>
      <c r="B2367" s="9">
        <v>47267428</v>
      </c>
      <c r="C2367" s="9" t="s">
        <v>1247</v>
      </c>
      <c r="D2367" s="13" t="s">
        <v>3790</v>
      </c>
      <c r="E2367" s="11">
        <v>0</v>
      </c>
      <c r="F2367" s="12" t="s">
        <v>2722</v>
      </c>
    </row>
    <row r="2368" spans="1:6" ht="14.1" customHeight="1" x14ac:dyDescent="0.3">
      <c r="A2368" s="9" t="s">
        <v>2227</v>
      </c>
      <c r="B2368" s="9">
        <v>47289650</v>
      </c>
      <c r="C2368" s="9" t="s">
        <v>1248</v>
      </c>
      <c r="D2368" s="13" t="s">
        <v>4206</v>
      </c>
      <c r="E2368" s="11">
        <v>0</v>
      </c>
      <c r="F2368" s="12" t="s">
        <v>2722</v>
      </c>
    </row>
    <row r="2369" spans="1:6" ht="14.1" customHeight="1" x14ac:dyDescent="0.3">
      <c r="A2369" s="9" t="s">
        <v>2228</v>
      </c>
      <c r="B2369" s="9">
        <v>47311872</v>
      </c>
      <c r="C2369" s="9" t="s">
        <v>1249</v>
      </c>
      <c r="D2369" s="13" t="s">
        <v>4088</v>
      </c>
      <c r="E2369" s="11">
        <v>0</v>
      </c>
      <c r="F2369" s="12" t="s">
        <v>2722</v>
      </c>
    </row>
    <row r="2370" spans="1:6" ht="14.1" customHeight="1" x14ac:dyDescent="0.3">
      <c r="A2370" s="9" t="s">
        <v>2229</v>
      </c>
      <c r="B2370" s="9">
        <v>47334094</v>
      </c>
      <c r="C2370" s="10" t="s">
        <v>2838</v>
      </c>
      <c r="D2370" s="13" t="s">
        <v>4131</v>
      </c>
      <c r="E2370" s="11">
        <v>0</v>
      </c>
      <c r="F2370" s="12" t="s">
        <v>2722</v>
      </c>
    </row>
    <row r="2371" spans="1:6" ht="14.1" customHeight="1" x14ac:dyDescent="0.3">
      <c r="A2371" s="9" t="s">
        <v>2230</v>
      </c>
      <c r="B2371" s="9">
        <v>47356316</v>
      </c>
      <c r="C2371" s="9" t="s">
        <v>1250</v>
      </c>
      <c r="D2371" s="13" t="s">
        <v>3599</v>
      </c>
      <c r="E2371" s="11">
        <v>0</v>
      </c>
      <c r="F2371" s="12" t="s">
        <v>2722</v>
      </c>
    </row>
    <row r="2372" spans="1:6" ht="14.1" customHeight="1" x14ac:dyDescent="0.3">
      <c r="A2372" s="9" t="s">
        <v>2231</v>
      </c>
      <c r="B2372" s="9">
        <v>47378538</v>
      </c>
      <c r="C2372" s="9" t="s">
        <v>1251</v>
      </c>
      <c r="D2372" s="13" t="s">
        <v>3553</v>
      </c>
      <c r="E2372" s="11">
        <v>0</v>
      </c>
      <c r="F2372" s="12" t="s">
        <v>2722</v>
      </c>
    </row>
    <row r="2373" spans="1:6" ht="14.1" customHeight="1" x14ac:dyDescent="0.3">
      <c r="A2373" s="9" t="s">
        <v>2232</v>
      </c>
      <c r="B2373" s="9">
        <v>47400760</v>
      </c>
      <c r="C2373" s="9" t="s">
        <v>1252</v>
      </c>
      <c r="D2373" s="13" t="s">
        <v>3322</v>
      </c>
      <c r="E2373" s="11">
        <v>0</v>
      </c>
      <c r="F2373" s="12" t="s">
        <v>2722</v>
      </c>
    </row>
    <row r="2374" spans="1:6" ht="14.1" customHeight="1" x14ac:dyDescent="0.3">
      <c r="A2374" s="9" t="s">
        <v>2233</v>
      </c>
      <c r="B2374" s="9">
        <v>47422982</v>
      </c>
      <c r="C2374" s="9" t="s">
        <v>1253</v>
      </c>
      <c r="D2374" s="13" t="s">
        <v>4775</v>
      </c>
      <c r="E2374" s="11">
        <v>0</v>
      </c>
      <c r="F2374" s="12" t="s">
        <v>2722</v>
      </c>
    </row>
    <row r="2375" spans="1:6" ht="14.1" customHeight="1" x14ac:dyDescent="0.3">
      <c r="A2375" s="9" t="s">
        <v>2234</v>
      </c>
      <c r="B2375" s="9">
        <v>47445204</v>
      </c>
      <c r="C2375" s="9" t="s">
        <v>1254</v>
      </c>
      <c r="D2375" s="13" t="s">
        <v>3904</v>
      </c>
      <c r="E2375" s="11">
        <v>0</v>
      </c>
      <c r="F2375" s="12" t="s">
        <v>2722</v>
      </c>
    </row>
    <row r="2376" spans="1:6" ht="14.1" customHeight="1" x14ac:dyDescent="0.3">
      <c r="A2376" s="9" t="s">
        <v>2235</v>
      </c>
      <c r="B2376" s="9">
        <v>47467426</v>
      </c>
      <c r="C2376" s="9" t="s">
        <v>1255</v>
      </c>
      <c r="D2376" s="13" t="s">
        <v>3802</v>
      </c>
      <c r="E2376" s="11">
        <v>0</v>
      </c>
      <c r="F2376" s="12" t="s">
        <v>2722</v>
      </c>
    </row>
    <row r="2377" spans="1:6" ht="14.1" customHeight="1" x14ac:dyDescent="0.3">
      <c r="A2377" s="9" t="s">
        <v>1465</v>
      </c>
      <c r="B2377" s="9">
        <v>47489648</v>
      </c>
      <c r="C2377" s="10" t="s">
        <v>601</v>
      </c>
      <c r="D2377" s="13" t="s">
        <v>3567</v>
      </c>
      <c r="E2377" s="11">
        <v>0</v>
      </c>
      <c r="F2377" s="12" t="s">
        <v>2722</v>
      </c>
    </row>
    <row r="2378" spans="1:6" ht="14.1" customHeight="1" x14ac:dyDescent="0.3">
      <c r="A2378" s="9" t="s">
        <v>2236</v>
      </c>
      <c r="B2378" s="9">
        <v>47511870</v>
      </c>
      <c r="C2378" s="10" t="s">
        <v>2839</v>
      </c>
      <c r="D2378" s="13" t="s">
        <v>5258</v>
      </c>
      <c r="E2378" s="11">
        <v>0</v>
      </c>
      <c r="F2378" s="12" t="s">
        <v>2722</v>
      </c>
    </row>
    <row r="2379" spans="1:6" ht="14.1" customHeight="1" x14ac:dyDescent="0.3">
      <c r="A2379" s="9" t="s">
        <v>2237</v>
      </c>
      <c r="B2379" s="9">
        <v>47534092</v>
      </c>
      <c r="C2379" s="9" t="s">
        <v>1256</v>
      </c>
      <c r="D2379" s="13" t="s">
        <v>5505</v>
      </c>
      <c r="E2379" s="11">
        <v>0</v>
      </c>
      <c r="F2379" s="12" t="s">
        <v>2722</v>
      </c>
    </row>
    <row r="2380" spans="1:6" ht="14.1" customHeight="1" x14ac:dyDescent="0.3">
      <c r="A2380" s="9" t="s">
        <v>2238</v>
      </c>
      <c r="B2380" s="9">
        <v>47556314</v>
      </c>
      <c r="C2380" s="9" t="s">
        <v>1257</v>
      </c>
      <c r="D2380" s="13" t="s">
        <v>3133</v>
      </c>
      <c r="E2380" s="11">
        <v>0</v>
      </c>
      <c r="F2380" s="12" t="s">
        <v>2722</v>
      </c>
    </row>
    <row r="2381" spans="1:6" ht="14.1" customHeight="1" x14ac:dyDescent="0.3">
      <c r="A2381" s="9" t="s">
        <v>2239</v>
      </c>
      <c r="B2381" s="9">
        <v>47578536</v>
      </c>
      <c r="C2381" s="9" t="s">
        <v>1258</v>
      </c>
      <c r="D2381" s="13" t="s">
        <v>3351</v>
      </c>
      <c r="E2381" s="11">
        <v>0</v>
      </c>
      <c r="F2381" s="12" t="s">
        <v>2722</v>
      </c>
    </row>
    <row r="2382" spans="1:6" ht="14.1" customHeight="1" x14ac:dyDescent="0.3">
      <c r="A2382" s="9" t="s">
        <v>2240</v>
      </c>
      <c r="B2382" s="9">
        <v>47600758</v>
      </c>
      <c r="C2382" s="10" t="s">
        <v>2840</v>
      </c>
      <c r="D2382" s="13" t="s">
        <v>3914</v>
      </c>
      <c r="E2382" s="11">
        <v>0</v>
      </c>
      <c r="F2382" s="12" t="s">
        <v>2722</v>
      </c>
    </row>
    <row r="2383" spans="1:6" ht="14.1" customHeight="1" x14ac:dyDescent="0.3">
      <c r="A2383" s="9" t="s">
        <v>2241</v>
      </c>
      <c r="B2383" s="9">
        <v>47622980</v>
      </c>
      <c r="C2383" s="9" t="s">
        <v>1259</v>
      </c>
      <c r="D2383" s="13" t="s">
        <v>3642</v>
      </c>
      <c r="E2383" s="11">
        <v>0</v>
      </c>
      <c r="F2383" s="12" t="s">
        <v>2722</v>
      </c>
    </row>
    <row r="2384" spans="1:6" ht="14.1" customHeight="1" x14ac:dyDescent="0.3">
      <c r="A2384" s="9" t="s">
        <v>2242</v>
      </c>
      <c r="B2384" s="9">
        <v>47645202</v>
      </c>
      <c r="C2384" s="10" t="s">
        <v>2841</v>
      </c>
      <c r="D2384" s="13" t="s">
        <v>4047</v>
      </c>
      <c r="E2384" s="11">
        <v>0</v>
      </c>
      <c r="F2384" s="12" t="s">
        <v>2722</v>
      </c>
    </row>
    <row r="2385" spans="1:6" ht="14.1" customHeight="1" x14ac:dyDescent="0.3">
      <c r="A2385" s="9" t="s">
        <v>2243</v>
      </c>
      <c r="B2385" s="9">
        <v>47667424</v>
      </c>
      <c r="C2385" s="9" t="s">
        <v>1260</v>
      </c>
      <c r="D2385" s="13" t="s">
        <v>3512</v>
      </c>
      <c r="E2385" s="11">
        <v>0</v>
      </c>
      <c r="F2385" s="12" t="s">
        <v>2722</v>
      </c>
    </row>
    <row r="2386" spans="1:6" ht="14.1" customHeight="1" x14ac:dyDescent="0.3">
      <c r="A2386" s="9" t="s">
        <v>2244</v>
      </c>
      <c r="B2386" s="9">
        <v>47689646</v>
      </c>
      <c r="C2386" s="9" t="s">
        <v>1261</v>
      </c>
      <c r="D2386" s="13" t="s">
        <v>3973</v>
      </c>
      <c r="E2386" s="11">
        <v>0</v>
      </c>
      <c r="F2386" s="12" t="s">
        <v>2722</v>
      </c>
    </row>
    <row r="2387" spans="1:6" ht="14.1" customHeight="1" x14ac:dyDescent="0.3">
      <c r="A2387" s="9" t="s">
        <v>2245</v>
      </c>
      <c r="B2387" s="9">
        <v>47711868</v>
      </c>
      <c r="C2387" s="9" t="s">
        <v>1262</v>
      </c>
      <c r="D2387" s="13" t="s">
        <v>3180</v>
      </c>
      <c r="E2387" s="11">
        <v>0</v>
      </c>
      <c r="F2387" s="12" t="s">
        <v>2722</v>
      </c>
    </row>
    <row r="2388" spans="1:6" ht="14.1" customHeight="1" x14ac:dyDescent="0.3">
      <c r="A2388" s="9" t="s">
        <v>1466</v>
      </c>
      <c r="B2388" s="9">
        <v>47734090</v>
      </c>
      <c r="C2388" s="10" t="s">
        <v>601</v>
      </c>
      <c r="D2388" s="13" t="s">
        <v>4036</v>
      </c>
      <c r="E2388" s="11">
        <v>0</v>
      </c>
      <c r="F2388" s="12" t="s">
        <v>2722</v>
      </c>
    </row>
    <row r="2389" spans="1:6" ht="14.1" customHeight="1" x14ac:dyDescent="0.3">
      <c r="A2389" s="9" t="s">
        <v>2246</v>
      </c>
      <c r="B2389" s="9">
        <v>47756312</v>
      </c>
      <c r="C2389" s="9" t="s">
        <v>1263</v>
      </c>
      <c r="D2389" s="13" t="s">
        <v>5031</v>
      </c>
      <c r="E2389" s="11">
        <v>0</v>
      </c>
      <c r="F2389" s="12" t="s">
        <v>2722</v>
      </c>
    </row>
    <row r="2390" spans="1:6" ht="14.1" customHeight="1" x14ac:dyDescent="0.3">
      <c r="A2390" s="9" t="s">
        <v>2247</v>
      </c>
      <c r="B2390" s="9">
        <v>47778534</v>
      </c>
      <c r="C2390" s="9" t="s">
        <v>1264</v>
      </c>
      <c r="D2390" s="13" t="s">
        <v>3868</v>
      </c>
      <c r="E2390" s="11">
        <v>0</v>
      </c>
      <c r="F2390" s="12" t="s">
        <v>2722</v>
      </c>
    </row>
    <row r="2391" spans="1:6" ht="14.1" customHeight="1" x14ac:dyDescent="0.3">
      <c r="A2391" s="9" t="s">
        <v>2248</v>
      </c>
      <c r="B2391" s="9">
        <v>47800756</v>
      </c>
      <c r="C2391" s="9" t="s">
        <v>1265</v>
      </c>
      <c r="D2391" s="13" t="s">
        <v>3575</v>
      </c>
      <c r="E2391" s="11">
        <v>0</v>
      </c>
      <c r="F2391" s="12" t="s">
        <v>2722</v>
      </c>
    </row>
    <row r="2392" spans="1:6" ht="14.1" customHeight="1" x14ac:dyDescent="0.3">
      <c r="A2392" s="9" t="s">
        <v>2249</v>
      </c>
      <c r="B2392" s="9">
        <v>47822978</v>
      </c>
      <c r="C2392" s="9" t="s">
        <v>1266</v>
      </c>
      <c r="D2392" s="13" t="s">
        <v>3639</v>
      </c>
      <c r="E2392" s="11">
        <v>0</v>
      </c>
      <c r="F2392" s="12" t="s">
        <v>2722</v>
      </c>
    </row>
    <row r="2393" spans="1:6" ht="14.1" customHeight="1" x14ac:dyDescent="0.3">
      <c r="A2393" s="9" t="s">
        <v>2250</v>
      </c>
      <c r="B2393" s="9">
        <v>47845200</v>
      </c>
      <c r="C2393" s="9" t="s">
        <v>1267</v>
      </c>
      <c r="D2393" s="13" t="s">
        <v>3335</v>
      </c>
      <c r="E2393" s="11">
        <v>0</v>
      </c>
      <c r="F2393" s="12" t="s">
        <v>2722</v>
      </c>
    </row>
    <row r="2394" spans="1:6" ht="14.1" customHeight="1" x14ac:dyDescent="0.3">
      <c r="A2394" s="9" t="s">
        <v>2251</v>
      </c>
      <c r="B2394" s="9">
        <v>47867422</v>
      </c>
      <c r="C2394" s="9" t="s">
        <v>1</v>
      </c>
      <c r="D2394" s="13" t="s">
        <v>4164</v>
      </c>
      <c r="E2394" s="11">
        <v>0</v>
      </c>
      <c r="F2394" s="12" t="s">
        <v>2722</v>
      </c>
    </row>
    <row r="2395" spans="1:6" ht="14.1" customHeight="1" x14ac:dyDescent="0.3">
      <c r="A2395" s="9" t="s">
        <v>2252</v>
      </c>
      <c r="B2395" s="9">
        <v>47889644</v>
      </c>
      <c r="C2395" s="9" t="s">
        <v>1268</v>
      </c>
      <c r="D2395" s="13" t="s">
        <v>3379</v>
      </c>
      <c r="E2395" s="11">
        <v>0</v>
      </c>
      <c r="F2395" s="12" t="s">
        <v>2722</v>
      </c>
    </row>
    <row r="2396" spans="1:6" ht="14.1" customHeight="1" x14ac:dyDescent="0.3">
      <c r="A2396" s="9" t="s">
        <v>2253</v>
      </c>
      <c r="B2396" s="9">
        <v>47911866</v>
      </c>
      <c r="C2396" s="9" t="s">
        <v>1269</v>
      </c>
      <c r="D2396" s="13" t="s">
        <v>3714</v>
      </c>
      <c r="E2396" s="11">
        <v>0</v>
      </c>
      <c r="F2396" s="12" t="s">
        <v>2722</v>
      </c>
    </row>
    <row r="2397" spans="1:6" ht="14.1" customHeight="1" x14ac:dyDescent="0.3">
      <c r="A2397" s="9" t="s">
        <v>2254</v>
      </c>
      <c r="B2397" s="9">
        <v>47934088</v>
      </c>
      <c r="C2397" s="9" t="s">
        <v>1270</v>
      </c>
      <c r="D2397" s="13" t="s">
        <v>3887</v>
      </c>
      <c r="E2397" s="11">
        <v>0</v>
      </c>
      <c r="F2397" s="12" t="s">
        <v>2722</v>
      </c>
    </row>
    <row r="2398" spans="1:6" ht="14.1" customHeight="1" x14ac:dyDescent="0.3">
      <c r="A2398" s="9" t="s">
        <v>2255</v>
      </c>
      <c r="B2398" s="9">
        <v>47956310</v>
      </c>
      <c r="C2398" s="9" t="s">
        <v>1271</v>
      </c>
      <c r="D2398" s="13" t="s">
        <v>3280</v>
      </c>
      <c r="E2398" s="11">
        <v>0</v>
      </c>
      <c r="F2398" s="12" t="s">
        <v>2722</v>
      </c>
    </row>
    <row r="2399" spans="1:6" ht="14.1" customHeight="1" x14ac:dyDescent="0.3">
      <c r="A2399" s="9" t="s">
        <v>1467</v>
      </c>
      <c r="B2399" s="9">
        <v>47978532</v>
      </c>
      <c r="C2399" s="10" t="s">
        <v>601</v>
      </c>
      <c r="D2399" s="13" t="s">
        <v>3147</v>
      </c>
      <c r="E2399" s="11">
        <v>0</v>
      </c>
      <c r="F2399" s="12" t="s">
        <v>2722</v>
      </c>
    </row>
    <row r="2400" spans="1:6" ht="14.1" customHeight="1" x14ac:dyDescent="0.3">
      <c r="A2400" s="9" t="s">
        <v>2256</v>
      </c>
      <c r="B2400" s="9">
        <v>48000754</v>
      </c>
      <c r="C2400" s="9" t="s">
        <v>1272</v>
      </c>
      <c r="D2400" s="13" t="s">
        <v>3183</v>
      </c>
      <c r="E2400" s="11">
        <v>0</v>
      </c>
      <c r="F2400" s="12" t="s">
        <v>2722</v>
      </c>
    </row>
    <row r="2401" spans="1:6" ht="14.1" customHeight="1" x14ac:dyDescent="0.3">
      <c r="A2401" s="9" t="s">
        <v>2257</v>
      </c>
      <c r="B2401" s="9">
        <v>48022976</v>
      </c>
      <c r="C2401" s="9" t="s">
        <v>1273</v>
      </c>
      <c r="D2401" s="13" t="s">
        <v>3357</v>
      </c>
      <c r="E2401" s="11">
        <v>0</v>
      </c>
      <c r="F2401" s="12" t="s">
        <v>2722</v>
      </c>
    </row>
    <row r="2402" spans="1:6" ht="14.1" customHeight="1" x14ac:dyDescent="0.3">
      <c r="A2402" s="9" t="s">
        <v>2258</v>
      </c>
      <c r="B2402" s="9">
        <v>48045198</v>
      </c>
      <c r="C2402" s="9" t="s">
        <v>1274</v>
      </c>
      <c r="D2402" s="13" t="s">
        <v>3334</v>
      </c>
      <c r="E2402" s="11">
        <v>0</v>
      </c>
      <c r="F2402" s="12" t="s">
        <v>2722</v>
      </c>
    </row>
    <row r="2403" spans="1:6" ht="14.1" customHeight="1" x14ac:dyDescent="0.3">
      <c r="A2403" s="9" t="s">
        <v>2259</v>
      </c>
      <c r="B2403" s="9">
        <v>48067420</v>
      </c>
      <c r="C2403" s="9" t="s">
        <v>1275</v>
      </c>
      <c r="D2403" s="13" t="s">
        <v>3224</v>
      </c>
      <c r="E2403" s="11">
        <v>0</v>
      </c>
      <c r="F2403" s="12" t="s">
        <v>2722</v>
      </c>
    </row>
    <row r="2404" spans="1:6" ht="14.1" customHeight="1" x14ac:dyDescent="0.3">
      <c r="A2404" s="9" t="s">
        <v>2260</v>
      </c>
      <c r="B2404" s="9">
        <v>48089642</v>
      </c>
      <c r="C2404" s="9" t="s">
        <v>1276</v>
      </c>
      <c r="D2404" s="13" t="s">
        <v>3554</v>
      </c>
      <c r="E2404" s="11">
        <v>0</v>
      </c>
      <c r="F2404" s="12" t="s">
        <v>2722</v>
      </c>
    </row>
    <row r="2405" spans="1:6" ht="14.1" customHeight="1" x14ac:dyDescent="0.3">
      <c r="A2405" s="9" t="s">
        <v>2261</v>
      </c>
      <c r="B2405" s="9">
        <v>48111864</v>
      </c>
      <c r="C2405" s="9" t="s">
        <v>1277</v>
      </c>
      <c r="D2405" s="13" t="s">
        <v>4563</v>
      </c>
      <c r="E2405" s="11">
        <v>0</v>
      </c>
      <c r="F2405" s="12" t="s">
        <v>2722</v>
      </c>
    </row>
    <row r="2406" spans="1:6" ht="14.1" customHeight="1" x14ac:dyDescent="0.3">
      <c r="A2406" s="9" t="s">
        <v>2262</v>
      </c>
      <c r="B2406" s="9">
        <v>48134086</v>
      </c>
      <c r="C2406" s="9" t="s">
        <v>1278</v>
      </c>
      <c r="D2406" s="13" t="s">
        <v>3177</v>
      </c>
      <c r="E2406" s="11">
        <v>0</v>
      </c>
      <c r="F2406" s="12" t="s">
        <v>2722</v>
      </c>
    </row>
    <row r="2407" spans="1:6" ht="14.1" customHeight="1" x14ac:dyDescent="0.3">
      <c r="A2407" s="9" t="s">
        <v>2263</v>
      </c>
      <c r="B2407" s="9">
        <v>48156308</v>
      </c>
      <c r="C2407" s="9" t="s">
        <v>1279</v>
      </c>
      <c r="D2407" s="13" t="s">
        <v>4076</v>
      </c>
      <c r="E2407" s="11">
        <v>0</v>
      </c>
      <c r="F2407" s="12" t="s">
        <v>2722</v>
      </c>
    </row>
    <row r="2408" spans="1:6" ht="14.1" customHeight="1" x14ac:dyDescent="0.3">
      <c r="A2408" s="9" t="s">
        <v>2264</v>
      </c>
      <c r="B2408" s="9">
        <v>48178530</v>
      </c>
      <c r="C2408" s="9" t="s">
        <v>1280</v>
      </c>
      <c r="D2408" s="13" t="s">
        <v>4408</v>
      </c>
      <c r="E2408" s="11">
        <v>0</v>
      </c>
      <c r="F2408" s="12" t="s">
        <v>2722</v>
      </c>
    </row>
    <row r="2409" spans="1:6" ht="14.1" customHeight="1" x14ac:dyDescent="0.3">
      <c r="A2409" s="9" t="s">
        <v>2265</v>
      </c>
      <c r="B2409" s="9">
        <v>48200752</v>
      </c>
      <c r="C2409" s="9" t="s">
        <v>1281</v>
      </c>
      <c r="D2409" s="13" t="s">
        <v>3178</v>
      </c>
      <c r="E2409" s="11">
        <v>0</v>
      </c>
      <c r="F2409" s="12" t="s">
        <v>2722</v>
      </c>
    </row>
    <row r="2410" spans="1:6" ht="14.1" customHeight="1" x14ac:dyDescent="0.3">
      <c r="A2410" s="9" t="s">
        <v>1468</v>
      </c>
      <c r="B2410" s="9">
        <v>48222974</v>
      </c>
      <c r="C2410" s="10" t="s">
        <v>601</v>
      </c>
      <c r="D2410" s="13" t="s">
        <v>3873</v>
      </c>
      <c r="E2410" s="11">
        <v>0</v>
      </c>
      <c r="F2410" s="12" t="s">
        <v>2722</v>
      </c>
    </row>
    <row r="2411" spans="1:6" ht="14.1" customHeight="1" x14ac:dyDescent="0.3">
      <c r="A2411" s="9" t="s">
        <v>2266</v>
      </c>
      <c r="B2411" s="9">
        <v>48245196</v>
      </c>
      <c r="C2411" s="9" t="s">
        <v>1282</v>
      </c>
      <c r="D2411" s="13" t="s">
        <v>3548</v>
      </c>
      <c r="E2411" s="11">
        <v>0</v>
      </c>
      <c r="F2411" s="12" t="s">
        <v>2722</v>
      </c>
    </row>
    <row r="2412" spans="1:6" ht="14.1" customHeight="1" x14ac:dyDescent="0.3">
      <c r="A2412" s="9" t="s">
        <v>2267</v>
      </c>
      <c r="B2412" s="9">
        <v>48267418</v>
      </c>
      <c r="C2412" s="9" t="s">
        <v>1283</v>
      </c>
      <c r="D2412" s="13" t="s">
        <v>3307</v>
      </c>
      <c r="E2412" s="11">
        <v>0</v>
      </c>
      <c r="F2412" s="12" t="s">
        <v>2722</v>
      </c>
    </row>
    <row r="2413" spans="1:6" ht="14.1" customHeight="1" x14ac:dyDescent="0.3">
      <c r="A2413" s="9" t="s">
        <v>2268</v>
      </c>
      <c r="B2413" s="9">
        <v>48289640</v>
      </c>
      <c r="C2413" s="9" t="s">
        <v>1284</v>
      </c>
      <c r="D2413" s="13" t="s">
        <v>3139</v>
      </c>
      <c r="E2413" s="11">
        <v>0</v>
      </c>
      <c r="F2413" s="12" t="s">
        <v>2722</v>
      </c>
    </row>
    <row r="2414" spans="1:6" ht="14.1" customHeight="1" x14ac:dyDescent="0.3">
      <c r="A2414" s="9" t="s">
        <v>2269</v>
      </c>
      <c r="B2414" s="9">
        <v>48311862</v>
      </c>
      <c r="C2414" s="9" t="s">
        <v>1285</v>
      </c>
      <c r="D2414" s="13" t="s">
        <v>3940</v>
      </c>
      <c r="E2414" s="11">
        <v>0</v>
      </c>
      <c r="F2414" s="12" t="s">
        <v>2722</v>
      </c>
    </row>
    <row r="2415" spans="1:6" ht="14.1" customHeight="1" x14ac:dyDescent="0.3">
      <c r="A2415" s="9" t="s">
        <v>2270</v>
      </c>
      <c r="B2415" s="9">
        <v>48334084</v>
      </c>
      <c r="C2415" s="9" t="s">
        <v>1286</v>
      </c>
      <c r="D2415" s="13" t="s">
        <v>3547</v>
      </c>
      <c r="E2415" s="11">
        <v>0</v>
      </c>
      <c r="F2415" s="12" t="s">
        <v>2722</v>
      </c>
    </row>
    <row r="2416" spans="1:6" ht="14.1" customHeight="1" x14ac:dyDescent="0.3">
      <c r="A2416" s="9" t="s">
        <v>2271</v>
      </c>
      <c r="B2416" s="9">
        <v>48356306</v>
      </c>
      <c r="C2416" s="9" t="s">
        <v>1287</v>
      </c>
      <c r="D2416" s="13" t="s">
        <v>3534</v>
      </c>
      <c r="E2416" s="11">
        <v>0</v>
      </c>
      <c r="F2416" s="12" t="s">
        <v>2722</v>
      </c>
    </row>
    <row r="2417" spans="1:6" ht="14.1" customHeight="1" x14ac:dyDescent="0.3">
      <c r="A2417" s="9" t="s">
        <v>2272</v>
      </c>
      <c r="B2417" s="9">
        <v>48378528</v>
      </c>
      <c r="C2417" s="9" t="s">
        <v>1288</v>
      </c>
      <c r="D2417" s="13" t="s">
        <v>3818</v>
      </c>
      <c r="E2417" s="11">
        <v>0</v>
      </c>
      <c r="F2417" s="12" t="s">
        <v>2722</v>
      </c>
    </row>
    <row r="2418" spans="1:6" ht="14.1" customHeight="1" x14ac:dyDescent="0.3">
      <c r="A2418" s="9" t="s">
        <v>2273</v>
      </c>
      <c r="B2418" s="9">
        <v>48400750</v>
      </c>
      <c r="C2418" s="9" t="s">
        <v>1289</v>
      </c>
      <c r="D2418" s="13" t="s">
        <v>3840</v>
      </c>
      <c r="E2418" s="11">
        <v>0</v>
      </c>
      <c r="F2418" s="12" t="s">
        <v>2722</v>
      </c>
    </row>
    <row r="2419" spans="1:6" ht="14.1" customHeight="1" x14ac:dyDescent="0.3">
      <c r="A2419" s="9" t="s">
        <v>2274</v>
      </c>
      <c r="B2419" s="9">
        <v>48422972</v>
      </c>
      <c r="C2419" s="9" t="s">
        <v>755</v>
      </c>
      <c r="D2419" s="13" t="s">
        <v>3961</v>
      </c>
      <c r="E2419" s="11">
        <v>0</v>
      </c>
      <c r="F2419" s="12" t="s">
        <v>2722</v>
      </c>
    </row>
    <row r="2420" spans="1:6" ht="14.1" customHeight="1" x14ac:dyDescent="0.3">
      <c r="A2420" s="9" t="s">
        <v>2275</v>
      </c>
      <c r="B2420" s="9">
        <v>48445194</v>
      </c>
      <c r="C2420" s="9" t="s">
        <v>1290</v>
      </c>
      <c r="D2420" s="13" t="s">
        <v>3397</v>
      </c>
      <c r="E2420" s="11">
        <v>0</v>
      </c>
      <c r="F2420" s="12" t="s">
        <v>2722</v>
      </c>
    </row>
    <row r="2421" spans="1:6" ht="14.1" customHeight="1" x14ac:dyDescent="0.3">
      <c r="A2421" s="9" t="s">
        <v>1469</v>
      </c>
      <c r="B2421" s="9">
        <v>48467416</v>
      </c>
      <c r="C2421" s="10" t="s">
        <v>601</v>
      </c>
      <c r="D2421" s="13" t="s">
        <v>4074</v>
      </c>
      <c r="E2421" s="11">
        <v>0</v>
      </c>
      <c r="F2421" s="12" t="s">
        <v>2722</v>
      </c>
    </row>
    <row r="2422" spans="1:6" ht="14.1" customHeight="1" x14ac:dyDescent="0.3">
      <c r="A2422" s="9" t="s">
        <v>2276</v>
      </c>
      <c r="B2422" s="9">
        <v>48489638</v>
      </c>
      <c r="C2422" s="9" t="s">
        <v>1131</v>
      </c>
      <c r="D2422" s="13" t="s">
        <v>3729</v>
      </c>
      <c r="E2422" s="11">
        <v>0</v>
      </c>
      <c r="F2422" s="12" t="s">
        <v>2722</v>
      </c>
    </row>
    <row r="2423" spans="1:6" ht="14.1" customHeight="1" x14ac:dyDescent="0.3">
      <c r="A2423" s="9" t="s">
        <v>2277</v>
      </c>
      <c r="B2423" s="9">
        <v>48511860</v>
      </c>
      <c r="C2423" s="9" t="s">
        <v>1291</v>
      </c>
      <c r="D2423" s="13" t="s">
        <v>3238</v>
      </c>
      <c r="E2423" s="11">
        <v>0</v>
      </c>
      <c r="F2423" s="12" t="s">
        <v>2722</v>
      </c>
    </row>
    <row r="2424" spans="1:6" ht="14.1" customHeight="1" x14ac:dyDescent="0.3">
      <c r="A2424" s="9" t="s">
        <v>2278</v>
      </c>
      <c r="B2424" s="9">
        <v>48534082</v>
      </c>
      <c r="C2424" s="9" t="s">
        <v>1292</v>
      </c>
      <c r="D2424" s="13" t="s">
        <v>3448</v>
      </c>
      <c r="E2424" s="11">
        <v>0</v>
      </c>
      <c r="F2424" s="12" t="s">
        <v>2722</v>
      </c>
    </row>
    <row r="2425" spans="1:6" ht="14.1" customHeight="1" x14ac:dyDescent="0.3">
      <c r="A2425" s="9" t="s">
        <v>2279</v>
      </c>
      <c r="B2425" s="9">
        <v>48556304</v>
      </c>
      <c r="C2425" s="9" t="s">
        <v>1293</v>
      </c>
      <c r="D2425" s="13" t="s">
        <v>5539</v>
      </c>
      <c r="E2425" s="11">
        <v>0</v>
      </c>
      <c r="F2425" s="12" t="s">
        <v>2722</v>
      </c>
    </row>
    <row r="2426" spans="1:6" ht="14.1" customHeight="1" x14ac:dyDescent="0.3">
      <c r="A2426" s="9" t="s">
        <v>2280</v>
      </c>
      <c r="B2426" s="9">
        <v>48578526</v>
      </c>
      <c r="C2426" s="9" t="s">
        <v>1294</v>
      </c>
      <c r="D2426" s="13" t="s">
        <v>4721</v>
      </c>
      <c r="E2426" s="11">
        <v>0</v>
      </c>
      <c r="F2426" s="12" t="s">
        <v>2722</v>
      </c>
    </row>
    <row r="2427" spans="1:6" ht="14.1" customHeight="1" x14ac:dyDescent="0.3">
      <c r="A2427" s="9" t="s">
        <v>2281</v>
      </c>
      <c r="B2427" s="9">
        <v>48600748</v>
      </c>
      <c r="C2427" s="9" t="s">
        <v>1295</v>
      </c>
      <c r="D2427" s="13" t="s">
        <v>5063</v>
      </c>
      <c r="E2427" s="11">
        <v>0</v>
      </c>
      <c r="F2427" s="12" t="s">
        <v>2722</v>
      </c>
    </row>
    <row r="2428" spans="1:6" ht="14.1" customHeight="1" x14ac:dyDescent="0.3">
      <c r="A2428" s="9" t="s">
        <v>2282</v>
      </c>
      <c r="B2428" s="9">
        <v>48622970</v>
      </c>
      <c r="C2428" s="10" t="s">
        <v>2842</v>
      </c>
      <c r="D2428" s="13" t="s">
        <v>4593</v>
      </c>
      <c r="E2428" s="11">
        <v>0</v>
      </c>
      <c r="F2428" s="12" t="s">
        <v>2722</v>
      </c>
    </row>
    <row r="2429" spans="1:6" ht="14.1" customHeight="1" x14ac:dyDescent="0.3">
      <c r="A2429" s="9" t="s">
        <v>2283</v>
      </c>
      <c r="B2429" s="9">
        <v>48645192</v>
      </c>
      <c r="C2429" s="10" t="s">
        <v>2843</v>
      </c>
      <c r="D2429" s="13" t="s">
        <v>4630</v>
      </c>
      <c r="E2429" s="11">
        <v>0</v>
      </c>
      <c r="F2429" s="12" t="s">
        <v>2722</v>
      </c>
    </row>
    <row r="2430" spans="1:6" ht="14.1" customHeight="1" x14ac:dyDescent="0.3">
      <c r="A2430" s="9" t="s">
        <v>2284</v>
      </c>
      <c r="B2430" s="9">
        <v>48667414</v>
      </c>
      <c r="C2430" s="9" t="s">
        <v>1296</v>
      </c>
      <c r="D2430" s="13" t="s">
        <v>5571</v>
      </c>
      <c r="E2430" s="11">
        <v>0</v>
      </c>
      <c r="F2430" s="12" t="s">
        <v>2722</v>
      </c>
    </row>
    <row r="2431" spans="1:6" ht="14.1" customHeight="1" x14ac:dyDescent="0.3">
      <c r="A2431" s="9" t="s">
        <v>2285</v>
      </c>
      <c r="B2431" s="9">
        <v>48689636</v>
      </c>
      <c r="C2431" s="9" t="s">
        <v>1297</v>
      </c>
      <c r="D2431" s="13" t="s">
        <v>4726</v>
      </c>
      <c r="E2431" s="11">
        <v>0</v>
      </c>
      <c r="F2431" s="12" t="s">
        <v>2722</v>
      </c>
    </row>
    <row r="2432" spans="1:6" ht="14.1" customHeight="1" x14ac:dyDescent="0.3">
      <c r="A2432" s="9" t="s">
        <v>1470</v>
      </c>
      <c r="B2432" s="9">
        <v>48711858</v>
      </c>
      <c r="C2432" s="10" t="s">
        <v>601</v>
      </c>
      <c r="D2432" s="13" t="s">
        <v>5594</v>
      </c>
      <c r="E2432" s="11">
        <v>0</v>
      </c>
      <c r="F2432" s="12" t="s">
        <v>2722</v>
      </c>
    </row>
    <row r="2433" spans="1:6" ht="14.1" customHeight="1" x14ac:dyDescent="0.3">
      <c r="A2433" s="9" t="s">
        <v>2286</v>
      </c>
      <c r="B2433" s="9">
        <v>48734080</v>
      </c>
      <c r="C2433" s="9" t="s">
        <v>14</v>
      </c>
      <c r="D2433" s="13" t="s">
        <v>4849</v>
      </c>
      <c r="E2433" s="11">
        <v>0</v>
      </c>
      <c r="F2433" s="12" t="s">
        <v>2722</v>
      </c>
    </row>
    <row r="2434" spans="1:6" ht="14.1" customHeight="1" x14ac:dyDescent="0.3">
      <c r="A2434" s="9" t="s">
        <v>2287</v>
      </c>
      <c r="B2434" s="9">
        <v>48756302</v>
      </c>
      <c r="C2434" s="9" t="s">
        <v>1298</v>
      </c>
      <c r="D2434" s="13" t="s">
        <v>4352</v>
      </c>
      <c r="E2434" s="11">
        <v>0</v>
      </c>
      <c r="F2434" s="12" t="s">
        <v>2722</v>
      </c>
    </row>
    <row r="2435" spans="1:6" ht="14.1" customHeight="1" x14ac:dyDescent="0.3">
      <c r="A2435" s="9" t="s">
        <v>2288</v>
      </c>
      <c r="B2435" s="9">
        <v>48778524</v>
      </c>
      <c r="C2435" s="9" t="s">
        <v>1299</v>
      </c>
      <c r="D2435" s="13" t="s">
        <v>5229</v>
      </c>
      <c r="E2435" s="11">
        <v>0</v>
      </c>
      <c r="F2435" s="12" t="s">
        <v>2722</v>
      </c>
    </row>
    <row r="2436" spans="1:6" ht="14.1" customHeight="1" x14ac:dyDescent="0.3">
      <c r="A2436" s="9" t="s">
        <v>2289</v>
      </c>
      <c r="B2436" s="9">
        <v>48800746</v>
      </c>
      <c r="C2436" s="9" t="s">
        <v>1300</v>
      </c>
      <c r="D2436" s="13" t="s">
        <v>4306</v>
      </c>
      <c r="E2436" s="11">
        <v>0</v>
      </c>
      <c r="F2436" s="12" t="s">
        <v>2722</v>
      </c>
    </row>
    <row r="2437" spans="1:6" ht="14.1" customHeight="1" x14ac:dyDescent="0.3">
      <c r="A2437" s="9" t="s">
        <v>2290</v>
      </c>
      <c r="B2437" s="9">
        <v>48822968</v>
      </c>
      <c r="C2437" s="9" t="s">
        <v>1301</v>
      </c>
      <c r="D2437" s="13" t="s">
        <v>4786</v>
      </c>
      <c r="E2437" s="11">
        <v>0</v>
      </c>
      <c r="F2437" s="12" t="s">
        <v>2722</v>
      </c>
    </row>
    <row r="2438" spans="1:6" ht="14.1" customHeight="1" x14ac:dyDescent="0.3">
      <c r="A2438" s="9" t="s">
        <v>2291</v>
      </c>
      <c r="B2438" s="9">
        <v>48845190</v>
      </c>
      <c r="C2438" s="9" t="s">
        <v>1302</v>
      </c>
      <c r="D2438" s="13" t="s">
        <v>5445</v>
      </c>
      <c r="E2438" s="11">
        <v>0</v>
      </c>
      <c r="F2438" s="12" t="s">
        <v>2722</v>
      </c>
    </row>
    <row r="2439" spans="1:6" ht="14.1" customHeight="1" x14ac:dyDescent="0.3">
      <c r="A2439" s="9" t="s">
        <v>2292</v>
      </c>
      <c r="B2439" s="9">
        <v>48867412</v>
      </c>
      <c r="C2439" s="9" t="s">
        <v>1303</v>
      </c>
      <c r="D2439" s="13" t="s">
        <v>4501</v>
      </c>
      <c r="E2439" s="11">
        <v>0</v>
      </c>
      <c r="F2439" s="12" t="s">
        <v>2722</v>
      </c>
    </row>
    <row r="2440" spans="1:6" ht="14.1" customHeight="1" x14ac:dyDescent="0.3">
      <c r="A2440" s="9" t="s">
        <v>2293</v>
      </c>
      <c r="B2440" s="9">
        <v>48889634</v>
      </c>
      <c r="C2440" s="9" t="s">
        <v>1304</v>
      </c>
      <c r="D2440" s="13" t="s">
        <v>5335</v>
      </c>
      <c r="E2440" s="11">
        <v>0</v>
      </c>
      <c r="F2440" s="12" t="s">
        <v>2722</v>
      </c>
    </row>
    <row r="2441" spans="1:6" ht="14.1" customHeight="1" x14ac:dyDescent="0.3">
      <c r="A2441" s="9" t="s">
        <v>2294</v>
      </c>
      <c r="B2441" s="9">
        <v>48911856</v>
      </c>
      <c r="C2441" s="9" t="s">
        <v>1305</v>
      </c>
      <c r="D2441" s="13" t="s">
        <v>5323</v>
      </c>
      <c r="E2441" s="11">
        <v>0</v>
      </c>
      <c r="F2441" s="12" t="s">
        <v>2722</v>
      </c>
    </row>
    <row r="2442" spans="1:6" ht="14.1" customHeight="1" x14ac:dyDescent="0.3">
      <c r="A2442" s="9" t="s">
        <v>2295</v>
      </c>
      <c r="B2442" s="9">
        <v>48934078</v>
      </c>
      <c r="C2442" s="9" t="s">
        <v>1306</v>
      </c>
      <c r="D2442" s="13" t="s">
        <v>4769</v>
      </c>
      <c r="E2442" s="11">
        <v>0</v>
      </c>
      <c r="F2442" s="12" t="s">
        <v>2722</v>
      </c>
    </row>
    <row r="2443" spans="1:6" ht="14.1" customHeight="1" x14ac:dyDescent="0.3">
      <c r="A2443" s="9" t="s">
        <v>1471</v>
      </c>
      <c r="B2443" s="9">
        <v>48956300</v>
      </c>
      <c r="C2443" s="10" t="s">
        <v>601</v>
      </c>
      <c r="D2443" s="13" t="s">
        <v>5259</v>
      </c>
      <c r="E2443" s="11">
        <v>0</v>
      </c>
      <c r="F2443" s="12" t="s">
        <v>2722</v>
      </c>
    </row>
    <row r="2444" spans="1:6" ht="14.1" customHeight="1" x14ac:dyDescent="0.3">
      <c r="A2444" s="9" t="s">
        <v>2296</v>
      </c>
      <c r="B2444" s="9">
        <v>48978522</v>
      </c>
      <c r="C2444" s="9" t="s">
        <v>1307</v>
      </c>
      <c r="D2444" s="13" t="s">
        <v>5458</v>
      </c>
      <c r="E2444" s="11">
        <v>0</v>
      </c>
      <c r="F2444" s="12" t="s">
        <v>2722</v>
      </c>
    </row>
    <row r="2445" spans="1:6" ht="14.1" customHeight="1" x14ac:dyDescent="0.3">
      <c r="A2445" s="9" t="s">
        <v>2297</v>
      </c>
      <c r="B2445" s="9">
        <v>49000744</v>
      </c>
      <c r="C2445" s="9" t="s">
        <v>1308</v>
      </c>
      <c r="D2445" s="13" t="s">
        <v>5015</v>
      </c>
      <c r="E2445" s="11">
        <v>0</v>
      </c>
      <c r="F2445" s="12" t="s">
        <v>2722</v>
      </c>
    </row>
    <row r="2446" spans="1:6" ht="14.1" customHeight="1" x14ac:dyDescent="0.3">
      <c r="A2446" s="9" t="s">
        <v>2298</v>
      </c>
      <c r="B2446" s="9">
        <v>49022966</v>
      </c>
      <c r="C2446" s="10" t="s">
        <v>2844</v>
      </c>
      <c r="D2446" s="13" t="s">
        <v>4446</v>
      </c>
      <c r="E2446" s="11">
        <v>0</v>
      </c>
      <c r="F2446" s="12" t="s">
        <v>2722</v>
      </c>
    </row>
    <row r="2447" spans="1:6" ht="14.1" customHeight="1" x14ac:dyDescent="0.3">
      <c r="A2447" s="9" t="s">
        <v>2299</v>
      </c>
      <c r="B2447" s="9">
        <v>49045188</v>
      </c>
      <c r="C2447" s="9" t="s">
        <v>1309</v>
      </c>
      <c r="D2447" s="13" t="s">
        <v>4419</v>
      </c>
      <c r="E2447" s="11">
        <v>0</v>
      </c>
      <c r="F2447" s="12" t="s">
        <v>2722</v>
      </c>
    </row>
    <row r="2448" spans="1:6" ht="14.1" customHeight="1" x14ac:dyDescent="0.3">
      <c r="A2448" s="9" t="s">
        <v>2300</v>
      </c>
      <c r="B2448" s="9">
        <v>49067410</v>
      </c>
      <c r="C2448" s="9" t="s">
        <v>1310</v>
      </c>
      <c r="D2448" s="13" t="s">
        <v>5228</v>
      </c>
      <c r="E2448" s="11">
        <v>0</v>
      </c>
      <c r="F2448" s="12" t="s">
        <v>2722</v>
      </c>
    </row>
    <row r="2449" spans="1:6" ht="14.1" customHeight="1" x14ac:dyDescent="0.3">
      <c r="A2449" s="9" t="s">
        <v>2301</v>
      </c>
      <c r="B2449" s="9">
        <v>49089632</v>
      </c>
      <c r="C2449" s="9" t="s">
        <v>1311</v>
      </c>
      <c r="D2449" s="13" t="s">
        <v>5204</v>
      </c>
      <c r="E2449" s="11">
        <v>0</v>
      </c>
      <c r="F2449" s="12" t="s">
        <v>2722</v>
      </c>
    </row>
    <row r="2450" spans="1:6" ht="14.1" customHeight="1" x14ac:dyDescent="0.3">
      <c r="A2450" s="9" t="s">
        <v>2302</v>
      </c>
      <c r="B2450" s="9">
        <v>49111854</v>
      </c>
      <c r="C2450" s="9" t="s">
        <v>1312</v>
      </c>
      <c r="D2450" s="13" t="s">
        <v>5223</v>
      </c>
      <c r="E2450" s="11">
        <v>0</v>
      </c>
      <c r="F2450" s="12" t="s">
        <v>2722</v>
      </c>
    </row>
    <row r="2451" spans="1:6" ht="14.1" customHeight="1" x14ac:dyDescent="0.3">
      <c r="A2451" s="9" t="s">
        <v>2303</v>
      </c>
      <c r="B2451" s="9">
        <v>49134076</v>
      </c>
      <c r="C2451" s="9" t="s">
        <v>1304</v>
      </c>
      <c r="D2451" s="13" t="s">
        <v>5173</v>
      </c>
      <c r="E2451" s="11">
        <v>0</v>
      </c>
      <c r="F2451" s="12" t="s">
        <v>2722</v>
      </c>
    </row>
    <row r="2452" spans="1:6" ht="14.1" customHeight="1" x14ac:dyDescent="0.3">
      <c r="A2452" s="9" t="s">
        <v>2304</v>
      </c>
      <c r="B2452" s="9">
        <v>49156298</v>
      </c>
      <c r="C2452" s="9" t="s">
        <v>1313</v>
      </c>
      <c r="D2452" s="13" t="s">
        <v>4340</v>
      </c>
      <c r="E2452" s="11">
        <v>0</v>
      </c>
      <c r="F2452" s="12" t="s">
        <v>2722</v>
      </c>
    </row>
    <row r="2453" spans="1:6" ht="14.1" customHeight="1" x14ac:dyDescent="0.3">
      <c r="A2453" s="9" t="s">
        <v>2305</v>
      </c>
      <c r="B2453" s="9">
        <v>49178520</v>
      </c>
      <c r="C2453" s="9" t="s">
        <v>1314</v>
      </c>
      <c r="D2453" s="13" t="s">
        <v>5405</v>
      </c>
      <c r="E2453" s="11">
        <v>0</v>
      </c>
      <c r="F2453" s="12" t="s">
        <v>2722</v>
      </c>
    </row>
    <row r="2454" spans="1:6" ht="14.1" customHeight="1" x14ac:dyDescent="0.3">
      <c r="A2454" s="9" t="s">
        <v>1472</v>
      </c>
      <c r="B2454" s="9">
        <v>49200742</v>
      </c>
      <c r="C2454" s="9" t="s">
        <v>602</v>
      </c>
      <c r="D2454" s="13" t="s">
        <v>4334</v>
      </c>
      <c r="E2454" s="11">
        <v>0</v>
      </c>
      <c r="F2454" s="12" t="s">
        <v>2722</v>
      </c>
    </row>
    <row r="2455" spans="1:6" ht="14.1" customHeight="1" x14ac:dyDescent="0.3">
      <c r="A2455" s="9" t="s">
        <v>2306</v>
      </c>
      <c r="B2455" s="9">
        <v>49222964</v>
      </c>
      <c r="C2455" s="9" t="s">
        <v>1315</v>
      </c>
      <c r="D2455" s="13" t="s">
        <v>5590</v>
      </c>
      <c r="E2455" s="11">
        <v>0</v>
      </c>
      <c r="F2455" s="12" t="s">
        <v>2722</v>
      </c>
    </row>
    <row r="2456" spans="1:6" ht="14.1" customHeight="1" x14ac:dyDescent="0.3">
      <c r="A2456" s="9" t="s">
        <v>2307</v>
      </c>
      <c r="B2456" s="9">
        <v>49245186</v>
      </c>
      <c r="C2456" s="9" t="s">
        <v>1316</v>
      </c>
      <c r="D2456" s="13" t="s">
        <v>5231</v>
      </c>
      <c r="E2456" s="11">
        <v>0</v>
      </c>
      <c r="F2456" s="12" t="s">
        <v>2722</v>
      </c>
    </row>
    <row r="2457" spans="1:6" ht="14.1" customHeight="1" x14ac:dyDescent="0.3">
      <c r="A2457" s="9" t="s">
        <v>2308</v>
      </c>
      <c r="B2457" s="9">
        <v>49267408</v>
      </c>
      <c r="C2457" s="9" t="s">
        <v>1317</v>
      </c>
      <c r="D2457" s="13" t="s">
        <v>5414</v>
      </c>
      <c r="E2457" s="11">
        <v>0</v>
      </c>
      <c r="F2457" s="12" t="s">
        <v>2722</v>
      </c>
    </row>
    <row r="2458" spans="1:6" ht="14.1" customHeight="1" x14ac:dyDescent="0.3">
      <c r="A2458" s="9" t="s">
        <v>2309</v>
      </c>
      <c r="B2458" s="9">
        <v>49289630</v>
      </c>
      <c r="C2458" s="9" t="s">
        <v>1318</v>
      </c>
      <c r="D2458" s="13" t="s">
        <v>5518</v>
      </c>
      <c r="E2458" s="11">
        <v>0</v>
      </c>
      <c r="F2458" s="12" t="s">
        <v>2722</v>
      </c>
    </row>
    <row r="2459" spans="1:6" ht="14.1" customHeight="1" x14ac:dyDescent="0.3">
      <c r="A2459" s="9" t="s">
        <v>2310</v>
      </c>
      <c r="B2459" s="9">
        <v>49311852</v>
      </c>
      <c r="C2459" s="9" t="s">
        <v>1319</v>
      </c>
      <c r="D2459" s="13" t="s">
        <v>4670</v>
      </c>
      <c r="E2459" s="11">
        <v>0</v>
      </c>
      <c r="F2459" s="12" t="s">
        <v>2722</v>
      </c>
    </row>
    <row r="2460" spans="1:6" ht="14.1" customHeight="1" x14ac:dyDescent="0.3">
      <c r="A2460" s="9" t="s">
        <v>2311</v>
      </c>
      <c r="B2460" s="9">
        <v>49334074</v>
      </c>
      <c r="C2460" s="9" t="s">
        <v>1320</v>
      </c>
      <c r="D2460" s="13" t="s">
        <v>4792</v>
      </c>
      <c r="E2460" s="11">
        <v>0</v>
      </c>
      <c r="F2460" s="12" t="s">
        <v>2722</v>
      </c>
    </row>
    <row r="2461" spans="1:6" ht="14.1" customHeight="1" x14ac:dyDescent="0.3">
      <c r="A2461" s="9" t="s">
        <v>2312</v>
      </c>
      <c r="B2461" s="9">
        <v>49356296</v>
      </c>
      <c r="C2461" s="9" t="s">
        <v>1321</v>
      </c>
      <c r="D2461" s="13" t="s">
        <v>4756</v>
      </c>
      <c r="E2461" s="11">
        <v>0</v>
      </c>
      <c r="F2461" s="12" t="s">
        <v>2722</v>
      </c>
    </row>
    <row r="2462" spans="1:6" ht="14.1" customHeight="1" x14ac:dyDescent="0.3">
      <c r="A2462" s="9" t="s">
        <v>2313</v>
      </c>
      <c r="B2462" s="9">
        <v>49378518</v>
      </c>
      <c r="C2462" s="9" t="s">
        <v>1322</v>
      </c>
      <c r="D2462" s="13" t="s">
        <v>4683</v>
      </c>
      <c r="E2462" s="11">
        <v>0</v>
      </c>
      <c r="F2462" s="12" t="s">
        <v>2722</v>
      </c>
    </row>
    <row r="2463" spans="1:6" ht="14.1" customHeight="1" x14ac:dyDescent="0.3">
      <c r="A2463" s="9" t="s">
        <v>2314</v>
      </c>
      <c r="B2463" s="9">
        <v>49400740</v>
      </c>
      <c r="C2463" s="9" t="s">
        <v>1323</v>
      </c>
      <c r="D2463" s="13" t="s">
        <v>5132</v>
      </c>
      <c r="E2463" s="11">
        <v>0</v>
      </c>
      <c r="F2463" s="12" t="s">
        <v>2722</v>
      </c>
    </row>
    <row r="2464" spans="1:6" ht="14.1" customHeight="1" x14ac:dyDescent="0.3">
      <c r="A2464" s="9" t="s">
        <v>2315</v>
      </c>
      <c r="B2464" s="9">
        <v>49422962</v>
      </c>
      <c r="C2464" s="10" t="s">
        <v>2845</v>
      </c>
      <c r="D2464" s="13" t="s">
        <v>4894</v>
      </c>
      <c r="E2464" s="11">
        <v>0</v>
      </c>
      <c r="F2464" s="12" t="s">
        <v>2722</v>
      </c>
    </row>
    <row r="2465" spans="1:6" ht="14.1" customHeight="1" x14ac:dyDescent="0.3">
      <c r="A2465" s="9" t="s">
        <v>1473</v>
      </c>
      <c r="B2465" s="9">
        <v>49445184</v>
      </c>
      <c r="C2465" s="9" t="s">
        <v>603</v>
      </c>
      <c r="D2465" s="13" t="s">
        <v>4955</v>
      </c>
      <c r="E2465" s="11">
        <v>0</v>
      </c>
      <c r="F2465" s="12" t="s">
        <v>2722</v>
      </c>
    </row>
    <row r="2466" spans="1:6" ht="14.1" customHeight="1" x14ac:dyDescent="0.3">
      <c r="A2466" s="9" t="s">
        <v>2316</v>
      </c>
      <c r="B2466" s="9">
        <v>49467406</v>
      </c>
      <c r="C2466" s="9" t="s">
        <v>1324</v>
      </c>
      <c r="D2466" s="13" t="s">
        <v>5197</v>
      </c>
      <c r="E2466" s="11">
        <v>0</v>
      </c>
      <c r="F2466" s="12" t="s">
        <v>2722</v>
      </c>
    </row>
    <row r="2467" spans="1:6" ht="14.1" customHeight="1" x14ac:dyDescent="0.3">
      <c r="A2467" s="9" t="s">
        <v>2317</v>
      </c>
      <c r="B2467" s="9">
        <v>49489628</v>
      </c>
      <c r="C2467" s="9" t="s">
        <v>1325</v>
      </c>
      <c r="D2467" s="13" t="s">
        <v>4682</v>
      </c>
      <c r="E2467" s="11">
        <v>0</v>
      </c>
      <c r="F2467" s="12" t="s">
        <v>2722</v>
      </c>
    </row>
    <row r="2468" spans="1:6" ht="14.1" customHeight="1" x14ac:dyDescent="0.3">
      <c r="A2468" s="9" t="s">
        <v>2318</v>
      </c>
      <c r="B2468" s="9">
        <v>49511850</v>
      </c>
      <c r="C2468" s="9" t="s">
        <v>1326</v>
      </c>
      <c r="D2468" s="13" t="s">
        <v>4658</v>
      </c>
      <c r="E2468" s="11">
        <v>0</v>
      </c>
      <c r="F2468" s="12" t="s">
        <v>2722</v>
      </c>
    </row>
    <row r="2469" spans="1:6" ht="14.1" customHeight="1" x14ac:dyDescent="0.3">
      <c r="A2469" s="9" t="s">
        <v>2319</v>
      </c>
      <c r="B2469" s="9">
        <v>49534072</v>
      </c>
      <c r="C2469" s="9" t="s">
        <v>1327</v>
      </c>
      <c r="D2469" s="13" t="s">
        <v>4869</v>
      </c>
      <c r="E2469" s="11">
        <v>0</v>
      </c>
      <c r="F2469" s="12" t="s">
        <v>2722</v>
      </c>
    </row>
    <row r="2470" spans="1:6" ht="14.1" customHeight="1" x14ac:dyDescent="0.3">
      <c r="A2470" s="9" t="s">
        <v>2320</v>
      </c>
      <c r="B2470" s="9">
        <v>49556294</v>
      </c>
      <c r="C2470" s="9" t="s">
        <v>1328</v>
      </c>
      <c r="D2470" s="13" t="s">
        <v>4478</v>
      </c>
      <c r="E2470" s="11">
        <v>0</v>
      </c>
      <c r="F2470" s="12" t="s">
        <v>2722</v>
      </c>
    </row>
    <row r="2471" spans="1:6" ht="14.1" customHeight="1" x14ac:dyDescent="0.3">
      <c r="A2471" s="9" t="s">
        <v>2321</v>
      </c>
      <c r="B2471" s="9">
        <v>49578516</v>
      </c>
      <c r="C2471" s="9" t="s">
        <v>1329</v>
      </c>
      <c r="D2471" s="13" t="s">
        <v>4578</v>
      </c>
      <c r="E2471" s="11">
        <v>0</v>
      </c>
      <c r="F2471" s="12" t="s">
        <v>2722</v>
      </c>
    </row>
    <row r="2472" spans="1:6" ht="14.1" customHeight="1" x14ac:dyDescent="0.3">
      <c r="A2472" s="9" t="s">
        <v>2322</v>
      </c>
      <c r="B2472" s="9">
        <v>49600738</v>
      </c>
      <c r="C2472" s="9" t="s">
        <v>1330</v>
      </c>
      <c r="D2472" s="13" t="s">
        <v>4497</v>
      </c>
      <c r="E2472" s="11">
        <v>0</v>
      </c>
      <c r="F2472" s="12" t="s">
        <v>2722</v>
      </c>
    </row>
    <row r="2473" spans="1:6" ht="14.1" customHeight="1" x14ac:dyDescent="0.3">
      <c r="A2473" s="9" t="s">
        <v>2323</v>
      </c>
      <c r="B2473" s="9">
        <v>49622960</v>
      </c>
      <c r="C2473" s="9" t="s">
        <v>1331</v>
      </c>
      <c r="D2473" s="13" t="s">
        <v>4350</v>
      </c>
      <c r="E2473" s="11">
        <v>0</v>
      </c>
      <c r="F2473" s="12" t="s">
        <v>2722</v>
      </c>
    </row>
    <row r="2474" spans="1:6" ht="14.1" customHeight="1" x14ac:dyDescent="0.3">
      <c r="A2474" s="9" t="s">
        <v>2324</v>
      </c>
      <c r="B2474" s="9">
        <v>49645182</v>
      </c>
      <c r="C2474" s="9" t="s">
        <v>1332</v>
      </c>
      <c r="D2474" s="13" t="s">
        <v>4396</v>
      </c>
      <c r="E2474" s="11">
        <v>0</v>
      </c>
      <c r="F2474" s="12" t="s">
        <v>2722</v>
      </c>
    </row>
    <row r="2475" spans="1:6" ht="14.1" customHeight="1" x14ac:dyDescent="0.3">
      <c r="A2475" s="9" t="s">
        <v>2325</v>
      </c>
      <c r="B2475" s="9">
        <v>49667404</v>
      </c>
      <c r="C2475" s="9" t="s">
        <v>1333</v>
      </c>
      <c r="D2475" s="13" t="s">
        <v>5419</v>
      </c>
      <c r="E2475" s="11">
        <v>0</v>
      </c>
      <c r="F2475" s="12" t="s">
        <v>2722</v>
      </c>
    </row>
    <row r="2476" spans="1:6" ht="14.1" customHeight="1" x14ac:dyDescent="0.3">
      <c r="A2476" s="9" t="s">
        <v>1474</v>
      </c>
      <c r="B2476" s="9">
        <v>49689626</v>
      </c>
      <c r="C2476" s="9" t="s">
        <v>604</v>
      </c>
      <c r="D2476" s="13" t="s">
        <v>5498</v>
      </c>
      <c r="E2476" s="11">
        <v>0</v>
      </c>
      <c r="F2476" s="12" t="s">
        <v>2722</v>
      </c>
    </row>
    <row r="2477" spans="1:6" ht="14.1" customHeight="1" x14ac:dyDescent="0.3">
      <c r="A2477" s="9" t="s">
        <v>2326</v>
      </c>
      <c r="B2477" s="9">
        <v>49711848</v>
      </c>
      <c r="C2477" s="10" t="s">
        <v>2845</v>
      </c>
      <c r="D2477" s="13" t="s">
        <v>4737</v>
      </c>
      <c r="E2477" s="11">
        <v>0</v>
      </c>
      <c r="F2477" s="12" t="s">
        <v>2722</v>
      </c>
    </row>
    <row r="2478" spans="1:6" ht="14.1" customHeight="1" x14ac:dyDescent="0.3">
      <c r="A2478" s="9" t="s">
        <v>2327</v>
      </c>
      <c r="B2478" s="9">
        <v>49734070</v>
      </c>
      <c r="C2478" s="9" t="s">
        <v>1334</v>
      </c>
      <c r="D2478" s="13" t="s">
        <v>5378</v>
      </c>
      <c r="E2478" s="11">
        <v>0</v>
      </c>
      <c r="F2478" s="12" t="s">
        <v>2722</v>
      </c>
    </row>
    <row r="2479" spans="1:6" ht="14.1" customHeight="1" x14ac:dyDescent="0.3">
      <c r="A2479" s="9" t="s">
        <v>2328</v>
      </c>
      <c r="B2479" s="9">
        <v>49756292</v>
      </c>
      <c r="C2479" s="9" t="s">
        <v>1335</v>
      </c>
      <c r="D2479" s="13" t="s">
        <v>4807</v>
      </c>
      <c r="E2479" s="11">
        <v>0</v>
      </c>
      <c r="F2479" s="12" t="s">
        <v>2722</v>
      </c>
    </row>
    <row r="2480" spans="1:6" ht="14.1" customHeight="1" x14ac:dyDescent="0.3">
      <c r="A2480" s="9" t="s">
        <v>2329</v>
      </c>
      <c r="B2480" s="9">
        <v>49778514</v>
      </c>
      <c r="C2480" s="9" t="s">
        <v>1336</v>
      </c>
      <c r="D2480" s="13" t="s">
        <v>5336</v>
      </c>
      <c r="E2480" s="11">
        <v>0</v>
      </c>
      <c r="F2480" s="12" t="s">
        <v>2722</v>
      </c>
    </row>
    <row r="2481" spans="1:6" ht="14.1" customHeight="1" x14ac:dyDescent="0.3">
      <c r="A2481" s="9" t="s">
        <v>2330</v>
      </c>
      <c r="B2481" s="9">
        <v>49800736</v>
      </c>
      <c r="C2481" s="9" t="s">
        <v>1337</v>
      </c>
      <c r="D2481" s="13" t="s">
        <v>5397</v>
      </c>
      <c r="E2481" s="11">
        <v>0</v>
      </c>
      <c r="F2481" s="12" t="s">
        <v>2722</v>
      </c>
    </row>
    <row r="2482" spans="1:6" ht="14.1" customHeight="1" x14ac:dyDescent="0.3">
      <c r="A2482" s="9" t="s">
        <v>2331</v>
      </c>
      <c r="B2482" s="9">
        <v>49822958</v>
      </c>
      <c r="C2482" s="9" t="s">
        <v>1338</v>
      </c>
      <c r="D2482" s="13" t="s">
        <v>5597</v>
      </c>
      <c r="E2482" s="11">
        <v>0</v>
      </c>
      <c r="F2482" s="12" t="s">
        <v>2722</v>
      </c>
    </row>
    <row r="2483" spans="1:6" ht="14.1" customHeight="1" x14ac:dyDescent="0.3">
      <c r="A2483" s="9" t="s">
        <v>2332</v>
      </c>
      <c r="B2483" s="9">
        <v>49845180</v>
      </c>
      <c r="C2483" s="9" t="s">
        <v>1339</v>
      </c>
      <c r="D2483" s="13" t="s">
        <v>5075</v>
      </c>
      <c r="E2483" s="11">
        <v>0</v>
      </c>
      <c r="F2483" s="12" t="s">
        <v>2722</v>
      </c>
    </row>
    <row r="2484" spans="1:6" ht="14.1" customHeight="1" x14ac:dyDescent="0.3">
      <c r="A2484" s="9" t="s">
        <v>2333</v>
      </c>
      <c r="B2484" s="9">
        <v>49867402</v>
      </c>
      <c r="C2484" s="10" t="s">
        <v>1340</v>
      </c>
      <c r="D2484" s="13" t="s">
        <v>4382</v>
      </c>
      <c r="E2484" s="11">
        <v>0</v>
      </c>
      <c r="F2484" s="12" t="s">
        <v>2722</v>
      </c>
    </row>
    <row r="2485" spans="1:6" ht="14.1" customHeight="1" x14ac:dyDescent="0.3">
      <c r="A2485" s="9" t="s">
        <v>2334</v>
      </c>
      <c r="B2485" s="9">
        <v>49889624</v>
      </c>
      <c r="C2485" s="9" t="s">
        <v>1341</v>
      </c>
      <c r="D2485" s="13" t="s">
        <v>4904</v>
      </c>
      <c r="E2485" s="11">
        <v>0</v>
      </c>
      <c r="F2485" s="12" t="s">
        <v>2722</v>
      </c>
    </row>
    <row r="2486" spans="1:6" ht="14.1" customHeight="1" x14ac:dyDescent="0.3">
      <c r="A2486" s="9" t="s">
        <v>2335</v>
      </c>
      <c r="B2486" s="9">
        <v>49911846</v>
      </c>
      <c r="C2486" s="9" t="s">
        <v>1342</v>
      </c>
      <c r="D2486" s="13" t="s">
        <v>4450</v>
      </c>
      <c r="E2486" s="11">
        <v>0</v>
      </c>
      <c r="F2486" s="12" t="s">
        <v>2722</v>
      </c>
    </row>
    <row r="2487" spans="1:6" ht="14.1" customHeight="1" x14ac:dyDescent="0.3">
      <c r="A2487" s="9" t="s">
        <v>1475</v>
      </c>
      <c r="B2487" s="9">
        <v>49934068</v>
      </c>
      <c r="C2487" s="9" t="s">
        <v>605</v>
      </c>
      <c r="D2487" s="13" t="s">
        <v>5447</v>
      </c>
      <c r="E2487" s="11">
        <v>0</v>
      </c>
      <c r="F2487" s="12" t="s">
        <v>2722</v>
      </c>
    </row>
    <row r="2488" spans="1:6" ht="14.1" customHeight="1" x14ac:dyDescent="0.3">
      <c r="A2488" s="9" t="s">
        <v>2336</v>
      </c>
      <c r="B2488" s="9">
        <v>49956290</v>
      </c>
      <c r="C2488" s="9" t="s">
        <v>1343</v>
      </c>
      <c r="D2488" s="13" t="s">
        <v>4265</v>
      </c>
      <c r="E2488" s="11">
        <v>0</v>
      </c>
      <c r="F2488" s="12" t="s">
        <v>2722</v>
      </c>
    </row>
    <row r="2489" spans="1:6" ht="14.1" customHeight="1" x14ac:dyDescent="0.3">
      <c r="A2489" s="9" t="s">
        <v>2337</v>
      </c>
      <c r="B2489" s="9">
        <v>49978512</v>
      </c>
      <c r="C2489" s="9" t="s">
        <v>1344</v>
      </c>
      <c r="D2489" s="13" t="s">
        <v>4307</v>
      </c>
      <c r="E2489" s="11">
        <v>0</v>
      </c>
      <c r="F2489" s="12" t="s">
        <v>2722</v>
      </c>
    </row>
    <row r="2490" spans="1:6" ht="14.1" customHeight="1" x14ac:dyDescent="0.3">
      <c r="A2490" s="9" t="s">
        <v>2338</v>
      </c>
      <c r="B2490" s="9">
        <v>50000734</v>
      </c>
      <c r="C2490" s="9" t="s">
        <v>1345</v>
      </c>
      <c r="D2490" s="13" t="s">
        <v>5087</v>
      </c>
      <c r="E2490" s="11">
        <v>0</v>
      </c>
      <c r="F2490" s="12" t="s">
        <v>2722</v>
      </c>
    </row>
    <row r="2491" spans="1:6" ht="14.1" customHeight="1" x14ac:dyDescent="0.3">
      <c r="A2491" s="9" t="s">
        <v>2339</v>
      </c>
      <c r="B2491" s="9">
        <v>50022956</v>
      </c>
      <c r="C2491" s="9" t="s">
        <v>1346</v>
      </c>
      <c r="D2491" s="13" t="s">
        <v>5363</v>
      </c>
      <c r="E2491" s="11">
        <v>0</v>
      </c>
      <c r="F2491" s="12" t="s">
        <v>2722</v>
      </c>
    </row>
    <row r="2492" spans="1:6" ht="14.1" customHeight="1" x14ac:dyDescent="0.3">
      <c r="A2492" s="9" t="s">
        <v>2340</v>
      </c>
      <c r="B2492" s="9">
        <v>50045178</v>
      </c>
      <c r="C2492" s="9" t="s">
        <v>1347</v>
      </c>
      <c r="D2492" s="13" t="s">
        <v>5302</v>
      </c>
      <c r="E2492" s="11">
        <v>0</v>
      </c>
      <c r="F2492" s="12" t="s">
        <v>2722</v>
      </c>
    </row>
    <row r="2493" spans="1:6" ht="14.1" customHeight="1" x14ac:dyDescent="0.3">
      <c r="A2493" s="9" t="s">
        <v>2341</v>
      </c>
      <c r="B2493" s="9">
        <v>50067400</v>
      </c>
      <c r="C2493" s="9" t="s">
        <v>1348</v>
      </c>
      <c r="D2493" s="13" t="s">
        <v>5260</v>
      </c>
      <c r="E2493" s="11">
        <v>0</v>
      </c>
      <c r="F2493" s="12" t="s">
        <v>2722</v>
      </c>
    </row>
    <row r="2494" spans="1:6" ht="14.1" customHeight="1" x14ac:dyDescent="0.3">
      <c r="A2494" s="9" t="s">
        <v>2342</v>
      </c>
      <c r="B2494" s="9">
        <v>50089622</v>
      </c>
      <c r="C2494" s="9" t="s">
        <v>1349</v>
      </c>
      <c r="D2494" s="13" t="s">
        <v>5520</v>
      </c>
      <c r="E2494" s="11">
        <v>0</v>
      </c>
      <c r="F2494" s="12" t="s">
        <v>2722</v>
      </c>
    </row>
    <row r="2495" spans="1:6" ht="14.1" customHeight="1" x14ac:dyDescent="0.3">
      <c r="A2495" s="9" t="s">
        <v>2343</v>
      </c>
      <c r="B2495" s="9">
        <v>50111844</v>
      </c>
      <c r="C2495" s="9" t="s">
        <v>1350</v>
      </c>
      <c r="D2495" s="13" t="s">
        <v>5544</v>
      </c>
      <c r="E2495" s="11">
        <v>0</v>
      </c>
      <c r="F2495" s="12" t="s">
        <v>2722</v>
      </c>
    </row>
    <row r="2496" spans="1:6" ht="14.1" customHeight="1" x14ac:dyDescent="0.3">
      <c r="A2496" s="9" t="s">
        <v>2344</v>
      </c>
      <c r="B2496" s="9">
        <v>50134066</v>
      </c>
      <c r="C2496" s="10" t="s">
        <v>2846</v>
      </c>
      <c r="D2496" s="13" t="s">
        <v>5407</v>
      </c>
      <c r="E2496" s="11">
        <v>0</v>
      </c>
      <c r="F2496" s="12" t="s">
        <v>2722</v>
      </c>
    </row>
    <row r="2497" spans="1:6" ht="14.1" customHeight="1" x14ac:dyDescent="0.3">
      <c r="A2497" s="9" t="s">
        <v>2345</v>
      </c>
      <c r="B2497" s="9">
        <v>50156288</v>
      </c>
      <c r="C2497" s="9" t="s">
        <v>1351</v>
      </c>
      <c r="D2497" s="13" t="s">
        <v>5220</v>
      </c>
      <c r="E2497" s="11">
        <v>0</v>
      </c>
      <c r="F2497" s="12" t="s">
        <v>2722</v>
      </c>
    </row>
    <row r="2498" spans="1:6" ht="14.1" customHeight="1" x14ac:dyDescent="0.3">
      <c r="A2498" s="9" t="s">
        <v>1476</v>
      </c>
      <c r="B2498" s="9">
        <v>50178510</v>
      </c>
      <c r="C2498" s="9" t="s">
        <v>606</v>
      </c>
      <c r="D2498" s="13" t="s">
        <v>3143</v>
      </c>
      <c r="E2498" s="11">
        <v>0</v>
      </c>
      <c r="F2498" s="12" t="s">
        <v>2722</v>
      </c>
    </row>
    <row r="2499" spans="1:6" ht="14.1" customHeight="1" x14ac:dyDescent="0.3">
      <c r="A2499" s="9" t="s">
        <v>2346</v>
      </c>
      <c r="B2499" s="9">
        <v>50200732</v>
      </c>
      <c r="C2499" s="9" t="s">
        <v>1352</v>
      </c>
      <c r="D2499" s="13" t="s">
        <v>3621</v>
      </c>
      <c r="E2499" s="11">
        <v>0</v>
      </c>
      <c r="F2499" s="12" t="s">
        <v>2722</v>
      </c>
    </row>
    <row r="2500" spans="1:6" ht="14.1" customHeight="1" x14ac:dyDescent="0.3">
      <c r="A2500" s="9" t="s">
        <v>2347</v>
      </c>
      <c r="B2500" s="9">
        <v>50222954</v>
      </c>
      <c r="C2500" s="9" t="s">
        <v>1353</v>
      </c>
      <c r="D2500" s="13" t="s">
        <v>4188</v>
      </c>
      <c r="E2500" s="11">
        <v>0</v>
      </c>
      <c r="F2500" s="12" t="s">
        <v>2722</v>
      </c>
    </row>
    <row r="2501" spans="1:6" ht="14.1" customHeight="1" x14ac:dyDescent="0.3">
      <c r="A2501" s="9" t="s">
        <v>2348</v>
      </c>
      <c r="B2501" s="9">
        <v>50245176</v>
      </c>
      <c r="C2501" s="10" t="s">
        <v>2847</v>
      </c>
      <c r="D2501" s="13" t="s">
        <v>4093</v>
      </c>
      <c r="E2501" s="11">
        <v>0</v>
      </c>
      <c r="F2501" s="12" t="s">
        <v>2722</v>
      </c>
    </row>
    <row r="2502" spans="1:6" ht="14.1" customHeight="1" x14ac:dyDescent="0.3">
      <c r="A2502" s="9" t="s">
        <v>2349</v>
      </c>
      <c r="B2502" s="9">
        <v>50267398</v>
      </c>
      <c r="C2502" s="9" t="s">
        <v>1354</v>
      </c>
      <c r="D2502" s="13" t="s">
        <v>3321</v>
      </c>
      <c r="E2502" s="11">
        <v>0</v>
      </c>
      <c r="F2502" s="12" t="s">
        <v>2722</v>
      </c>
    </row>
    <row r="2503" spans="1:6" ht="14.1" customHeight="1" x14ac:dyDescent="0.3">
      <c r="A2503" s="9" t="s">
        <v>2383</v>
      </c>
      <c r="B2503" s="9">
        <v>50289620</v>
      </c>
      <c r="C2503" s="9" t="s">
        <v>1355</v>
      </c>
      <c r="D2503" s="13" t="s">
        <v>3297</v>
      </c>
      <c r="E2503" s="11">
        <v>0</v>
      </c>
      <c r="F2503" s="12" t="s">
        <v>2722</v>
      </c>
    </row>
    <row r="2504" spans="1:6" ht="14.1" customHeight="1" x14ac:dyDescent="0.3">
      <c r="A2504" s="9" t="s">
        <v>2384</v>
      </c>
      <c r="B2504" s="9">
        <v>50311842</v>
      </c>
      <c r="C2504" s="9" t="s">
        <v>1356</v>
      </c>
      <c r="D2504" s="13" t="s">
        <v>4045</v>
      </c>
      <c r="E2504" s="11">
        <v>0</v>
      </c>
      <c r="F2504" s="12" t="s">
        <v>2722</v>
      </c>
    </row>
    <row r="2505" spans="1:6" ht="14.1" customHeight="1" x14ac:dyDescent="0.3">
      <c r="A2505" s="9" t="s">
        <v>2385</v>
      </c>
      <c r="B2505" s="9">
        <v>50334064</v>
      </c>
      <c r="C2505" s="9" t="s">
        <v>1357</v>
      </c>
      <c r="D2505" s="13" t="s">
        <v>3136</v>
      </c>
      <c r="E2505" s="11">
        <v>0</v>
      </c>
      <c r="F2505" s="12" t="s">
        <v>2722</v>
      </c>
    </row>
    <row r="2506" spans="1:6" ht="14.1" customHeight="1" x14ac:dyDescent="0.3">
      <c r="A2506" s="9" t="s">
        <v>2386</v>
      </c>
      <c r="B2506" s="9">
        <v>50356286</v>
      </c>
      <c r="C2506" s="9" t="s">
        <v>1358</v>
      </c>
      <c r="D2506" s="13" t="s">
        <v>4486</v>
      </c>
      <c r="E2506" s="11">
        <v>0</v>
      </c>
      <c r="F2506" s="12" t="s">
        <v>2722</v>
      </c>
    </row>
    <row r="2507" spans="1:6" ht="14.1" customHeight="1" x14ac:dyDescent="0.3">
      <c r="A2507" s="9" t="s">
        <v>2387</v>
      </c>
      <c r="B2507" s="9">
        <v>50378508</v>
      </c>
      <c r="C2507" s="10" t="s">
        <v>2848</v>
      </c>
      <c r="D2507" s="13" t="s">
        <v>3408</v>
      </c>
      <c r="E2507" s="11">
        <v>0</v>
      </c>
      <c r="F2507" s="12" t="s">
        <v>2722</v>
      </c>
    </row>
    <row r="2508" spans="1:6" ht="14.1" customHeight="1" x14ac:dyDescent="0.3">
      <c r="A2508" s="9" t="s">
        <v>2388</v>
      </c>
      <c r="B2508" s="9">
        <v>50400730</v>
      </c>
      <c r="C2508" s="9" t="s">
        <v>1359</v>
      </c>
      <c r="D2508" s="13" t="s">
        <v>5621</v>
      </c>
      <c r="E2508" s="11">
        <v>0</v>
      </c>
      <c r="F2508" s="12" t="s">
        <v>2722</v>
      </c>
    </row>
    <row r="2509" spans="1:6" ht="14.1" customHeight="1" x14ac:dyDescent="0.3">
      <c r="A2509" s="9" t="s">
        <v>1477</v>
      </c>
      <c r="B2509" s="9">
        <v>50422952</v>
      </c>
      <c r="C2509" s="9" t="s">
        <v>607</v>
      </c>
      <c r="D2509" s="13" t="s">
        <v>4832</v>
      </c>
      <c r="E2509" s="11">
        <v>0</v>
      </c>
      <c r="F2509" s="12" t="s">
        <v>2722</v>
      </c>
    </row>
    <row r="2510" spans="1:6" ht="14.1" customHeight="1" x14ac:dyDescent="0.3">
      <c r="A2510" s="9" t="s">
        <v>2389</v>
      </c>
      <c r="B2510" s="9">
        <v>50445174</v>
      </c>
      <c r="C2510" s="9" t="s">
        <v>1360</v>
      </c>
      <c r="D2510" s="13" t="s">
        <v>4326</v>
      </c>
      <c r="E2510" s="11">
        <v>0</v>
      </c>
      <c r="F2510" s="12" t="s">
        <v>2722</v>
      </c>
    </row>
    <row r="2511" spans="1:6" ht="14.1" customHeight="1" x14ac:dyDescent="0.3">
      <c r="A2511" s="9" t="s">
        <v>2390</v>
      </c>
      <c r="B2511" s="9">
        <v>50467396</v>
      </c>
      <c r="C2511" s="9" t="s">
        <v>1361</v>
      </c>
      <c r="D2511" s="13" t="s">
        <v>4060</v>
      </c>
      <c r="E2511" s="11">
        <v>0</v>
      </c>
      <c r="F2511" s="12" t="s">
        <v>2722</v>
      </c>
    </row>
    <row r="2512" spans="1:6" ht="14.1" customHeight="1" x14ac:dyDescent="0.3">
      <c r="A2512" s="9" t="s">
        <v>2391</v>
      </c>
      <c r="B2512" s="9">
        <v>50489618</v>
      </c>
      <c r="C2512" s="9" t="s">
        <v>1362</v>
      </c>
      <c r="D2512" s="13" t="s">
        <v>3116</v>
      </c>
      <c r="E2512" s="11">
        <v>0</v>
      </c>
      <c r="F2512" s="12" t="s">
        <v>2722</v>
      </c>
    </row>
    <row r="2513" spans="1:6" ht="14.1" customHeight="1" x14ac:dyDescent="0.3">
      <c r="A2513" s="9" t="s">
        <v>2392</v>
      </c>
      <c r="B2513" s="9">
        <v>50511840</v>
      </c>
      <c r="C2513" s="9" t="s">
        <v>1363</v>
      </c>
      <c r="D2513" s="13" t="s">
        <v>4852</v>
      </c>
      <c r="E2513" s="11">
        <v>0</v>
      </c>
      <c r="F2513" s="12" t="s">
        <v>2722</v>
      </c>
    </row>
    <row r="2514" spans="1:6" ht="14.1" customHeight="1" x14ac:dyDescent="0.3">
      <c r="A2514" s="9" t="s">
        <v>2959</v>
      </c>
      <c r="B2514" s="9">
        <v>50534062</v>
      </c>
      <c r="C2514" s="10" t="s">
        <v>2849</v>
      </c>
      <c r="D2514" s="13" t="s">
        <v>4359</v>
      </c>
      <c r="E2514" s="11">
        <v>0</v>
      </c>
      <c r="F2514" s="12" t="s">
        <v>2722</v>
      </c>
    </row>
    <row r="2515" spans="1:6" ht="14.1" customHeight="1" x14ac:dyDescent="0.3">
      <c r="A2515" s="9" t="s">
        <v>2960</v>
      </c>
      <c r="B2515" s="9">
        <v>50556284</v>
      </c>
      <c r="C2515" s="9" t="s">
        <v>1364</v>
      </c>
      <c r="D2515" s="13" t="s">
        <v>4917</v>
      </c>
      <c r="E2515" s="11">
        <v>0</v>
      </c>
      <c r="F2515" s="12" t="s">
        <v>2722</v>
      </c>
    </row>
    <row r="2516" spans="1:6" ht="14.1" customHeight="1" x14ac:dyDescent="0.3">
      <c r="A2516" s="9" t="s">
        <v>2961</v>
      </c>
      <c r="B2516" s="9">
        <v>50578506</v>
      </c>
      <c r="C2516" s="9" t="s">
        <v>1365</v>
      </c>
      <c r="D2516" s="13" t="s">
        <v>4748</v>
      </c>
      <c r="E2516" s="11">
        <v>0</v>
      </c>
      <c r="F2516" s="12" t="s">
        <v>2722</v>
      </c>
    </row>
    <row r="2517" spans="1:6" ht="14.1" customHeight="1" x14ac:dyDescent="0.3">
      <c r="A2517" s="9" t="s">
        <v>2962</v>
      </c>
      <c r="B2517" s="9">
        <v>50600728</v>
      </c>
      <c r="C2517" s="9" t="s">
        <v>1366</v>
      </c>
      <c r="D2517" s="13" t="s">
        <v>4136</v>
      </c>
      <c r="E2517" s="11">
        <v>0</v>
      </c>
      <c r="F2517" s="12" t="s">
        <v>2722</v>
      </c>
    </row>
    <row r="2518" spans="1:6" ht="14.1" customHeight="1" x14ac:dyDescent="0.3">
      <c r="A2518" s="9" t="s">
        <v>2963</v>
      </c>
      <c r="B2518" s="9">
        <v>50622950</v>
      </c>
      <c r="C2518" s="9" t="s">
        <v>1367</v>
      </c>
      <c r="D2518" s="13" t="s">
        <v>3987</v>
      </c>
      <c r="E2518" s="11">
        <v>0</v>
      </c>
      <c r="F2518" s="12" t="s">
        <v>2722</v>
      </c>
    </row>
    <row r="2519" spans="1:6" ht="14.1" customHeight="1" x14ac:dyDescent="0.3">
      <c r="A2519" s="9" t="s">
        <v>2964</v>
      </c>
      <c r="B2519" s="9">
        <v>50645172</v>
      </c>
      <c r="C2519" s="9" t="s">
        <v>1368</v>
      </c>
      <c r="D2519" s="13" t="s">
        <v>4523</v>
      </c>
      <c r="E2519" s="11">
        <v>0</v>
      </c>
      <c r="F2519" s="12" t="s">
        <v>2722</v>
      </c>
    </row>
    <row r="2520" spans="1:6" ht="14.1" customHeight="1" x14ac:dyDescent="0.3">
      <c r="A2520" s="9" t="s">
        <v>1478</v>
      </c>
      <c r="B2520" s="9">
        <v>50667394</v>
      </c>
      <c r="C2520" s="10" t="s">
        <v>2744</v>
      </c>
      <c r="D2520" s="13" t="s">
        <v>5207</v>
      </c>
      <c r="E2520" s="11">
        <v>0</v>
      </c>
      <c r="F2520" s="12" t="s">
        <v>2722</v>
      </c>
    </row>
    <row r="2521" spans="1:6" ht="14.1" customHeight="1" x14ac:dyDescent="0.3">
      <c r="A2521" s="9" t="s">
        <v>2965</v>
      </c>
      <c r="B2521" s="9">
        <v>50689616</v>
      </c>
      <c r="C2521" s="9" t="s">
        <v>1369</v>
      </c>
      <c r="D2521" s="13" t="s">
        <v>4921</v>
      </c>
      <c r="E2521" s="11">
        <v>0</v>
      </c>
      <c r="F2521" s="12" t="s">
        <v>2722</v>
      </c>
    </row>
    <row r="2522" spans="1:6" ht="14.1" customHeight="1" x14ac:dyDescent="0.3">
      <c r="A2522" s="9" t="s">
        <v>2966</v>
      </c>
      <c r="B2522" s="9">
        <v>50711838</v>
      </c>
      <c r="C2522" s="9" t="s">
        <v>1370</v>
      </c>
      <c r="D2522" s="13" t="s">
        <v>4463</v>
      </c>
      <c r="E2522" s="11">
        <v>0</v>
      </c>
      <c r="F2522" s="12" t="s">
        <v>2722</v>
      </c>
    </row>
    <row r="2523" spans="1:6" ht="14.1" customHeight="1" x14ac:dyDescent="0.3">
      <c r="A2523" s="9" t="s">
        <v>2967</v>
      </c>
      <c r="B2523" s="9">
        <v>46138145</v>
      </c>
      <c r="C2523" s="10" t="s">
        <v>1371</v>
      </c>
      <c r="D2523" s="13" t="s">
        <v>5248</v>
      </c>
      <c r="E2523" s="11">
        <v>0</v>
      </c>
      <c r="F2523" s="12" t="s">
        <v>2722</v>
      </c>
    </row>
    <row r="2524" spans="1:6" ht="14.1" customHeight="1" x14ac:dyDescent="0.3">
      <c r="A2524" s="9" t="s">
        <v>2967</v>
      </c>
      <c r="B2524" s="9">
        <v>53332321</v>
      </c>
      <c r="C2524" s="10" t="s">
        <v>1371</v>
      </c>
      <c r="D2524" s="13" t="s">
        <v>4416</v>
      </c>
      <c r="E2524" s="11">
        <v>0</v>
      </c>
      <c r="F2524" s="12" t="s">
        <v>2722</v>
      </c>
    </row>
    <row r="2525" spans="1:6" ht="14.1" customHeight="1" x14ac:dyDescent="0.3">
      <c r="A2525" s="9" t="s">
        <v>2968</v>
      </c>
      <c r="B2525" s="9">
        <v>44103916</v>
      </c>
      <c r="C2525" s="10" t="s">
        <v>1372</v>
      </c>
      <c r="D2525" s="13" t="s">
        <v>4927</v>
      </c>
      <c r="E2525" s="11">
        <v>0</v>
      </c>
      <c r="F2525" s="12" t="s">
        <v>2722</v>
      </c>
    </row>
    <row r="2526" spans="1:6" ht="14.1" customHeight="1" x14ac:dyDescent="0.3">
      <c r="A2526" s="9" t="s">
        <v>2968</v>
      </c>
      <c r="B2526" s="9">
        <v>48523682</v>
      </c>
      <c r="C2526" s="10" t="s">
        <v>1372</v>
      </c>
      <c r="D2526" s="13" t="s">
        <v>5614</v>
      </c>
      <c r="E2526" s="11">
        <v>0</v>
      </c>
      <c r="F2526" s="12" t="s">
        <v>2722</v>
      </c>
    </row>
    <row r="2527" spans="1:6" ht="14.1" customHeight="1" x14ac:dyDescent="0.3">
      <c r="A2527" s="9" t="s">
        <v>2969</v>
      </c>
      <c r="B2527" s="9">
        <v>236309</v>
      </c>
      <c r="C2527" s="10" t="s">
        <v>1373</v>
      </c>
      <c r="D2527" s="13" t="s">
        <v>4488</v>
      </c>
      <c r="E2527" s="11">
        <v>0</v>
      </c>
      <c r="F2527" s="12" t="s">
        <v>2722</v>
      </c>
    </row>
    <row r="2528" spans="1:6" ht="14.1" customHeight="1" x14ac:dyDescent="0.3">
      <c r="A2528" s="9" t="s">
        <v>2970</v>
      </c>
      <c r="B2528" s="9">
        <v>2298242</v>
      </c>
      <c r="C2528" s="10" t="s">
        <v>1374</v>
      </c>
      <c r="D2528" s="13" t="s">
        <v>3679</v>
      </c>
      <c r="E2528" s="11">
        <v>0</v>
      </c>
      <c r="F2528" s="12" t="s">
        <v>2722</v>
      </c>
    </row>
    <row r="2529" spans="1:6" ht="14.1" customHeight="1" x14ac:dyDescent="0.3">
      <c r="A2529" s="9" t="s">
        <v>2971</v>
      </c>
      <c r="B2529" s="9">
        <v>36435647</v>
      </c>
      <c r="C2529" s="10" t="s">
        <v>1375</v>
      </c>
      <c r="D2529" s="13" t="s">
        <v>5004</v>
      </c>
      <c r="E2529" s="11">
        <v>0</v>
      </c>
      <c r="F2529" s="12" t="s">
        <v>2722</v>
      </c>
    </row>
    <row r="2530" spans="1:6" ht="14.1" customHeight="1" x14ac:dyDescent="0.3">
      <c r="A2530" s="9" t="s">
        <v>2971</v>
      </c>
      <c r="B2530" s="9">
        <v>41885219</v>
      </c>
      <c r="C2530" s="10" t="s">
        <v>1375</v>
      </c>
      <c r="D2530" s="13" t="s">
        <v>4398</v>
      </c>
      <c r="E2530" s="11">
        <v>0</v>
      </c>
      <c r="F2530" s="12" t="s">
        <v>2722</v>
      </c>
    </row>
    <row r="2531" spans="1:6" ht="14.1" customHeight="1" x14ac:dyDescent="0.3">
      <c r="A2531" s="9" t="s">
        <v>2971</v>
      </c>
      <c r="B2531" s="9">
        <v>40979352</v>
      </c>
      <c r="C2531" s="10" t="s">
        <v>1375</v>
      </c>
      <c r="D2531" s="13" t="s">
        <v>4751</v>
      </c>
      <c r="E2531" s="11">
        <v>0</v>
      </c>
      <c r="F2531" s="12" t="s">
        <v>2722</v>
      </c>
    </row>
    <row r="2532" spans="1:6" ht="14.1" customHeight="1" x14ac:dyDescent="0.3">
      <c r="A2532" s="9" t="s">
        <v>2972</v>
      </c>
      <c r="B2532" s="9">
        <v>16284447</v>
      </c>
      <c r="C2532" s="10" t="s">
        <v>1376</v>
      </c>
      <c r="D2532" s="13" t="s">
        <v>4988</v>
      </c>
      <c r="E2532" s="11">
        <v>0</v>
      </c>
      <c r="F2532" s="12" t="s">
        <v>2722</v>
      </c>
    </row>
    <row r="2533" spans="1:6" ht="14.1" customHeight="1" x14ac:dyDescent="0.3">
      <c r="A2533" s="9" t="s">
        <v>2972</v>
      </c>
      <c r="B2533" s="9">
        <v>29326909</v>
      </c>
      <c r="C2533" s="10" t="s">
        <v>1376</v>
      </c>
      <c r="D2533" s="13" t="s">
        <v>4095</v>
      </c>
      <c r="E2533" s="11">
        <v>0</v>
      </c>
      <c r="F2533" s="12" t="s">
        <v>2722</v>
      </c>
    </row>
    <row r="2534" spans="1:6" ht="14.1" customHeight="1" x14ac:dyDescent="0.3">
      <c r="A2534" s="9" t="s">
        <v>2973</v>
      </c>
      <c r="B2534" s="9">
        <v>64987404</v>
      </c>
      <c r="C2534" s="9" t="s">
        <v>1377</v>
      </c>
      <c r="D2534" s="13" t="s">
        <v>3743</v>
      </c>
      <c r="E2534" s="11">
        <v>0</v>
      </c>
      <c r="F2534" s="12" t="s">
        <v>2722</v>
      </c>
    </row>
    <row r="2535" spans="1:6" ht="14.1" customHeight="1" x14ac:dyDescent="0.3">
      <c r="A2535" s="9" t="s">
        <v>2974</v>
      </c>
      <c r="B2535" s="9">
        <v>17692941</v>
      </c>
      <c r="C2535" s="9" t="s">
        <v>1378</v>
      </c>
      <c r="D2535" s="13" t="s">
        <v>4838</v>
      </c>
      <c r="E2535" s="11">
        <v>0</v>
      </c>
      <c r="F2535" s="12" t="s">
        <v>2722</v>
      </c>
    </row>
  </sheetData>
  <sortState xmlns:xlrd2="http://schemas.microsoft.com/office/spreadsheetml/2017/richdata2" ref="A2:F2535">
    <sortCondition ref="A2:A2535"/>
  </sortState>
  <conditionalFormatting sqref="A1">
    <cfRule type="cellIs" dxfId="5" priority="1" operator="equal">
      <formula>"c23"</formula>
    </cfRule>
    <cfRule type="cellIs" dxfId="4" priority="2" operator="equal">
      <formula>"c22"</formula>
    </cfRule>
    <cfRule type="cellIs" dxfId="3" priority="3" operator="equal">
      <formula>"c2"</formula>
    </cfRule>
    <cfRule type="cellIs" dxfId="2" priority="4" operator="equal">
      <formula>"c11"</formula>
    </cfRule>
  </conditionalFormatting>
  <conditionalFormatting sqref="A1:B1">
    <cfRule type="duplicateValues" dxfId="1" priority="5"/>
  </conditionalFormatting>
  <conditionalFormatting sqref="E1">
    <cfRule type="duplicateValues" dxfId="0" priority="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Relevant Pairs</vt:lpstr>
      <vt:lpstr>Irrevant 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de Dieu MUSENGAMANA</dc:creator>
  <cp:lastModifiedBy>Jean de Dieu MUSENGAMANA</cp:lastModifiedBy>
  <dcterms:created xsi:type="dcterms:W3CDTF">2025-10-23T13:06:13Z</dcterms:created>
  <dcterms:modified xsi:type="dcterms:W3CDTF">2026-06-20T15:19:58Z</dcterms:modified>
</cp:coreProperties>
</file>